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<sst xmlns="http://schemas.openxmlformats.org/spreadsheetml/2006/main" count="931" uniqueCount="556">
  <si>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</si>
  <si>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</si>
  <si>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</si>
  <si>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</si>
  <si>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</si>
  <si>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</si>
  <si>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</si>
  <si>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</si>
  <si>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</si>
  <si>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</si>
  <si>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</si>
  <si>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</si>
  <si>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</si>
  <si>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</si>
  <si>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</si>
  <si>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</si>
  <si>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</si>
  <si>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</si>
  <si>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</si>
  <si>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</si>
  <si>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</si>
  <si>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</si>
  <si>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</si>
  <si>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</si>
  <si>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</si>
  <si>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</si>
  <si>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</si>
  <si>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</si>
  <si>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Brain Computer Interface (BCI) Industry Market Report-Development Trends, Threats, Opportunities and Competitive Landscape in 2020</t>
  </si>
  <si>
    <t>2020-07-15</t>
  </si>
  <si>
    <t>123</t>
  </si>
  <si>
    <t>The Brain Computer Interface (BCI) is a revolutionary system that facilitates direct communication between functional brains and peripheral devices for calibrating electronic devices that are physically challenged by individuals. The brain computer interface system records brain signals from the cortical surface by means of a signal device implanted in the brain or a sensor placed on the scalp._x000D_
The Brain Computer Interface (BCI)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Brain Computer Interface (BCI) industry. _x000D_
Chapter 3.7 covers the analysis of the impact of COVID-19 from the perspective of the industry chain. _x000D_
In addition, chapters 7-11 consider the impact of COVID-19 on the regional economy._x000D_
_x000D_
The Brain Computer Interface (BCI) market can be split based on product types, major applications, and important countries as follows:_x000D_
_x000D_
&lt;b&gt;Key players in the global Brain Computer Interface (BCI) market covered in Chapter 12:&lt;/b&gt;_x000D_
Blackrock Microsystems LLC
BrainCo
Neuroelectrics
G.TEC
Mindmaze SA
Brain Products GmbH
Advanced Brain Monitoring
NeuroSky, Inc
Compumedics Limited
InteraXon
ANT Neuro B.V
Artinis Medical Systems BV
NeuroPace Inc
Emotiv Inc
_x000D_
&lt;b&gt;In Chapter 4 and 14.1, on the basis of types, the Brain Computer Interface (BCI) market from 2015 to 2025 is primarily split into:&lt;/b&gt;_x000D_
Invasive BCI
Non Invasive BCI
_x000D_
&lt;b&gt;In Chapter 5 and 14.2, on the basis of applications, the Brain Computer Interface (BCI) market from 2015 to 2025 covers:&lt;/b&gt;_x000D_
Healthcare
Gaming and Entertainment
Communication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</si>
  <si>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Brain Computer Interface (BCI) Introduction and Market Overview_x000D_
1.1 Objectives of the Study_x000D_
1.2 Overview of Brain Computer Interface (BCI)_x000D_
1.3 Scope of The Study_x000D_
1.3.1 Key Market Segments_x000D_
1.3.2 Players Covered_x000D_
1.3.3 COVID-19's impact on the Brain Computer Interface (BCI) industry_x000D_
1.4 Methodology of The Study_x000D_
1.5 Research Data Source_x000D_
_x000D_
2 Executive Summary_x000D_
2.1 Market Overview_x000D_
2.1.1 Global Brain Computer Interface (BCI) Market Size, 2015 – 2020_x000D_
2.1.2 Global Brain Computer Interface (BCI) Market Size by Type, 2015 – 2020_x000D_
2.1.3 Global Brain Computer Interface (BCI) Market Size by Application, 2015 – 2020_x000D_
2.1.4 Global Brain Computer Interface (BCI) Market Size by Region, 2015 - 2025_x000D_
2.2 Business Environment Analysis_x000D_
2.2.1 Global COVID-19 Status and Economic Overview_x000D_
2.2.2 Influence of COVID-19 Outbreak on Brain Computer Interface (BCI) Industry Development_x000D_
_x000D_
3 Industry Chain Analysis_x000D_
3.1 Upstream Raw Material Suppliers of Brain Computer Interface (BCI) Analysis_x000D_
3.2 Major Players of Brain Computer Interface (BCI)_x000D_
3.3 Brain Computer Interface (BCI) Manufacturing Cost Structure Analysis_x000D_
3.3.1 Production Process Analysis_x000D_
3.3.2 Manufacturing Cost Structure of Brain Computer Interface (BCI)_x000D_
3.3.3 Labor Cost of Brain Computer Interface (BCI)_x000D_
3.4 Market Distributors of Brain Computer Interface (BCI)_x000D_
3.5 Major Downstream Buyers of Brain Computer Interface (BCI) Analysis_x000D_
3.6 The Impact of Covid-19 From the Perspective of Industry Chain_x000D_
3.7 Regional Import and Export Controls Will Exist for a Long Time_x000D_
3.8 Continued downward PMI Spreads Globally_x000D_
_x000D_
4 Global Brain Computer Interface (BCI) Market, by Type_x000D_
4.1 Global Brain Computer Interface (BCI) Value and Market Share by Type (2015-2020)_x000D_
4.2 Global Brain Computer Interface (BCI) Production and Market Share by Type (2015-2020)_x000D_
4.3 Global Brain Computer Interface (BCI) Value and Growth Rate by Type (2015-2020)_x000D_
4.3.1 Global Brain Computer Interface (BCI) Value and Growth Rate of Invasive BCI
4.3.2 Global Brain Computer Interface (BCI) Value and Growth Rate of Non Invasive BCI
4.4 Global Brain Computer Interface (BCI) Price Analysis by Type (2015-2020)_x000D_
_x000D_
5 Brain Computer Interface (BCI) Market, by Application_x000D_
5.1 Downstream Market Overview_x000D_
5.2 Global Brain Computer Interface (BCI) Consumption and Market Share by Application (2015-2020)_x000D_
5.3 Global Brain Computer Interface (BCI) Consumption and Growth Rate by Application (2015-2020)_x000D_
5.3.1 Global Brain Computer Interface (BCI) Consumption and Growth Rate of Healthcare (2015-2020)
5.3.2 Global Brain Computer Interface (BCI) Consumption and Growth Rate of Gaming and Entertainment (2015-2020)
5.3.3 Global Brain Computer Interface (BCI) Consumption and Growth Rate of Communication (2015-2020)
5.3.4 Global Brain Computer Interface (BCI) Consumption and Growth Rate of Others (2015-2020)
_x000D_
6 Global Brain Computer Interface (BCI) Market Analysis by Regions_x000D_
6.1 Global Brain Computer Interface (BCI) Sales, Revenue and Market Share by Regions_x000D_
6.1.1 Global Brain Computer Interface (BCI) Sales by Regions (2015-2020)_x000D_
6.1.2 Global Brain Computer Interface (BCI) Revenue by Regions (2015-2020)_x000D_
6.2 North America Brain Computer Interface (BCI) Sales and Growth Rate (2015-2020)_x000D_
6.3 Europe Brain Computer Interface (BCI) Sales and Growth Rate (2015-2020)_x000D_
6.4 Asia-Pacific Brain Computer Interface (BCI) Sales and Growth Rate (2015-2020)_x000D_
6.5 Middle East and Africa Brain Computer Interface (BCI) Sales and Growth Rate (2015-2020)_x000D_
6.6 South America Brain Computer Interface (BCI) Sales and Growth Rate (2015-2020)_x000D_
_x000D_
7 North America Brain Computer Interface (BCI) Market Analysis by Countries_x000D_
7.1 The Influence of COVID-19 on North America Market_x000D_
7.2 North America Brain Computer Interface (BCI) Sales, Revenue and Market Share by Countries_x000D_
7.2.1 North America Brain Computer Interface (BCI) Sales by Countries (2015-2020)_x000D_
7.2.2 North America Brain Computer Interface (BCI) Revenue by Countries (2015-2020)_x000D_
7.3 United States Brain Computer Interface (BCI) Sales and Growth Rate (2015-2020)_x000D_
7.4 Canada Brain Computer Interface (BCI) Sales and Growth Rate (2015-2020)_x000D_
7.5 Mexico Brain Computer Interface (BCI) Sales and Growth Rate (2015-2020)_x000D_
_x000D_
8 Europe Brain Computer Interface (BCI) Market Analysis by Countries_x000D_
8.1 The Influence of COVID-19 on Europe Market_x000D_
8.2 Europe Brain Computer Interface (BCI) Sales, Revenue and Market Share by Countries_x000D_
8.2.1 Europe Brain Computer Interface (BCI) Sales by Countries (2015-2020)_x000D_
8.2.2 Europe Brain Computer Interface (BCI) Revenue by Countries (2015-2020)_x000D_
8.3 Germany Brain Computer Interface (BCI) Sales and Growth Rate (2015-2020)_x000D_
8.4 UK Brain Computer Interface (BCI) Sales and Growth Rate (2015-2020)_x000D_
8.5 France Brain Computer Interface (BCI) Sales and Growth Rate (2015-2020)_x000D_
8.6 Italy Brain Computer Interface (BCI) Sales and Growth Rate (2015-2020)_x000D_
8.7 Spain Brain Computer Interface (BCI) Sales and Growth Rate (2015-2020)_x000D_
8.8 Russia Brain Computer Interface (BCI) Sales and Growth Rate (2015-2020)_x000D_
_x000D_
9 Asia Pacific Brain Computer Interface (BCI) Market Analysis by Countries_x000D_
9.1 The Influence of COVID-19 on Asia Pacific Market_x000D_
9.2 Asia Pacific Brain Computer Interface (BCI) Sales, Revenue and Market Share by Countries_x000D_
9.2.1 Asia Pacific Brain Computer Interface (BCI) Sales by Countries (2015-2020)_x000D_
9.2.2 Asia Pacific Brain Computer Interface (BCI) Revenue by Countries (2015-2020)_x000D_
9.3 China Brain Computer Interface (BCI) Sales and Growth Rate (2015-2020)_x000D_
9.4 Japan Brain Computer Interface (BCI) Sales and Growth Rate (2015-2020)_x000D_
9.5 South Korea Brain Computer Interface (BCI) Sales and Growth Rate (2015-2020)_x000D_
9.6 India Brain Computer Interface (BCI) Sales and Growth Rate (2015-2020)_x000D_
9.7 Southeast Asia Brain Computer Interface (BCI) Sales and Growth Rate (2015-2020)_x000D_
9.8 Australia Brain Computer Interface (BCI) Sales and Growth Rate (2015-2020)_x000D_
_x000D_
10 Middle East and Africa Brain Computer Interface (BCI) Market Analysis by Countries_x000D_
10.1 The Influence of COVID-19 on Middle East and Africa Market_x000D_
10.2 Middle East and Africa Brain Computer Interface (BCI) Sales, Revenue and Market Share by Countries_x000D_
10.2.1 Middle East and Africa Brain Computer Interface (BCI) Sales by Countries (2015-2020)_x000D_
10.2.2 Middle East and Africa Brain Computer Interface (BCI) Revenue by Countries (2015-2020)_x000D_
10.3 Saudi Arabia Brain Computer Interface (BCI) Sales and Growth Rate (2015-2020)_x000D_
10.4 UAE Brain Computer Interface (BCI) Sales and Growth Rate (2015-2020)_x000D_
10.5 Egypt Brain Computer Interface (BCI) Sales and Growth Rate (2015-2020)_x000D_
10.6 Nigeria Brain Computer Interface (BCI) Sales and Growth Rate (2015-2020)_x000D_
10.7 South Africa Brain Computer Interface (BCI) Sales and Growth Rate (2015-2020)_x000D_
_x000D_
11 South America Brain Computer Interface (BCI) Market Analysis by Countries_x000D_
11.1 The Influence of COVID-19 on Middle East and Africa Market_x000D_
11.2 South America Brain Computer Interface (BCI) Sales, Revenue and Market Share by Countries_x000D_
11.2.1 South America Brain Computer Interface (BCI) Sales by Countries (2015-2020)_x000D_
11.2.2 South America Brain Computer Interface (BCI) Revenue by Countries (2015-2020)_x000D_
11.3 Brazil Brain Computer Interface (BCI) Sales and Growth Rate (2015-2020)_x000D_
11.4 Argentina Brain Computer Interface (BCI) Sales and Growth Rate (2015-2020)_x000D_
11.5 Columbia Brain Computer Interface (BCI) Sales and Growth Rate (2015-2020)_x000D_
11.6 Chile Brain Computer Interface (BCI) Sales and Growth Rate (2015-2020)_x000D_
_x000D_
12 Competitive Landscape_x000D_
12.1 Blackrock Microsystems LLC
12.1.1 Blackrock Microsystems LLC Basic Information
12.1.2 Brain Computer Interface (BCI) Product Introduction
12.1.3 Blackrock Microsystems LLC Production, Value, Price, Gross Margin 2015-2020
12.2 BrainCo
12.2.1 BrainCo Basic Information
12.2.2 Brain Computer Interface (BCI) Product Introduction
12.2.3 BrainCo Production, Value, Price, Gross Margin 2015-2020
12.3 Neuroelectrics
12.3.1 Neuroelectrics Basic Information
12.3.2 Brain Computer Interface (BCI) Product Introduction
12.3.3 Neuroelectrics Production, Value, Price, Gross Margin 2015-2020
12.4 G.TEC
12.4.1 G.TEC Basic Information
12.4.2 Brain Computer Interface (BCI) Product Introduction
12.4.3 G.TEC Production, Value, Price, Gross Margin 2015-2020
12.5 Mindmaze SA
12.5.1 Mindmaze SA Basic Information
12.5.2 Brain Computer Interface (BCI) Product Introduction
12.5.3 Mindmaze SA Production, Value, Price, Gross Margin 2015-2020
12.6 Brain Products GmbH
12.6.1 Brain Products GmbH Basic Information
12.6.2 Brain Computer Interface (BCI) Product Introduction
12.6.3 Brain Products GmbH Production, Value, Price, Gross Margin 2015-2020
12.7 Advanced Brain Monitoring
12.7.1 Advanced Brain Monitoring Basic Information
12.7.2 Brain Computer Interface (BCI) Product Introduction
12.7.3 Advanced Brain Monitoring Production, Value, Price, Gross Margin 2015-2020
12.8 NeuroSky, Inc
12.8.1 NeuroSky, Inc Basic Information
12.8.2 Brain Computer Interface (BCI) Product Introduction
12.8.3 NeuroSky, Inc Production, Value, Price, Gross Margin 2015-2020
12.9 Compumedics Limited
12.9.1 Compumedics Limited Basic Information
12.9.2 Brain Computer Interface (BCI) Product Introduction
12.9.3 Compumedics Limited Production, Value, Price, Gross Margin 2015-2020
12.10 InteraXon
12.10.1 InteraXon Basic Information
12.10.2 Brain Computer Interface (BCI) Product Introduction
12.10.3 InteraXon Production, Value, Price, Gross Margin 2015-2020
12.11 ANT Neuro B.V
12.11.1 ANT Neuro B.V Basic Information
12.11.2 Brain Computer Interface (BCI) Product Introduction
12.11.3 ANT Neuro B.V Production, Value, Price, Gross Margin 2015-2020
12.12 Artinis Medical Systems BV
12.12.1 Artinis Medical Systems BV Basic Information
12.12.2 Brain Computer Interface (BCI) Product Introduction
12.12.3 Artinis Medical Systems BV Production, Value, Price, Gross Margin 2015-2020
12.13 NeuroPace Inc
12.13.1 NeuroPace Inc Basic Information
12.13.2 Brain Computer Interface (BCI) Product Introduction
12.13.3 NeuroPace Inc Production, Value, Price, Gross Margin 2015-2020
12.14 Emotiv Inc
12.14.1 Emotiv Inc Basic Information
12.14.2 Brain Computer Interface (BCI) Product Introduction
12.14.3 Emotiv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Brain Computer Interface (BCI) Market Forecast_x000D_
14.1 Global Brain Computer Interface (BCI) Market Value &amp; Volume Forecast, by Type (2020-2025)_x000D_
14.1.1 Invasive BCI Market Value and Volume Forecast (2020-2025)
14.1.2 Non Invasive BCI Market Value and Volume Forecast (2020-2025)
14.2 Global Brain Computer Interface (BCI) Market Value &amp; Volume Forecast, by Application (2020-2025)_x000D_
14.2.1 Healthcare Market Value and Volume Forecast (2020-2025)
14.2.2 Gaming and Entertainment Market Value and Volume Forecast (2020-2025)
14.2.3 Communication Market Value and Volume Forecast (2020-2025)
14.2.4 Others Market Value and Volume Forecast (2020-2025)
14.3 Brain Computer Interface (BCI)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</si>
  <si>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Brain Computer Interface (BCI)_x000D_
Table Product Specification of Brain Computer Interface (BCI)_x000D_
Table Brain Computer Interface (BCI) Key Market Segments_x000D_
Table Key Players Brain Computer Interface (BCI) Covered_x000D_
Figure Global Brain Computer Interface (BCI) Market Size, 2015 – 2025_x000D_
Table Different Types of Brain Computer Interface (BCI)_x000D_
Figure Global Brain Computer Interface (BCI) Value ($) Segment by Type from 2015-2020_x000D_
Figure Global Brain Computer Interface (BCI) Market Share by Types in 2019_x000D_
Table Different Applications of Brain Computer Interface (BCI)_x000D_
Figure Global Brain Computer Interface (BCI) Value ($) Segment by Applications from 2015-2020_x000D_
Figure Global Brain Computer Interface (BCI) Market Share by Applications in 2019_x000D_
Figure Global Brain Computer Interface (BCI) Market Share by Regions in 2019_x000D_
Figure North America Brain Computer Interface (BCI) Production Value ($) and Growth Rate (2015-2020)_x000D_
Figure Europe Brain Computer Interface (BCI) Production Value ($) and Growth Rate (2015-2020)_x000D_
Figure Asia Pacific Brain Computer Interface (BCI) Production Value ($) and Growth Rate (2015-2020)_x000D_
Figure Middle East and Africa Brain Computer Interface (BCI) Production Value ($) and Growth Rate (2015-2020)_x000D_
Figure South America Brain Computer Interface (BCI) Production Value ($) and Growth Rate (2015-2020)_x000D_
Table Global COVID-19 Status and Economic Overview_x000D_
Figure Global COVID-19 Status_x000D_
Figure COVID-19 Comparison of Major Countries_x000D_
Figure Industry Chain Analysis of Brain Computer Interface (BCI)_x000D_
Table Upstream Raw Material Suppliers of Brain Computer Interface (BCI) with Contact Information_x000D_
Table Major Players Headquarters, and Service Area of Brain Computer Interface (BCI)_x000D_
Figure Major Players Production Value Market Share of Brain Computer Interface (BCI) in 2019_x000D_
Table Major Players Brain Computer Interface (BCI) Product Types in 2019_x000D_
Figure Production Process of Brain Computer Interface (BCI)_x000D_
Figure Manufacturing Cost Structure of Brain Computer Interface (BCI)_x000D_
Figure Channel Status of Brain Computer Interface (BCI)_x000D_
Table Major Distributors of Brain Computer Interface (BCI) with Contact Information_x000D_
Table Major Downstream Buyers of Brain Computer Interface (BCI) with Contact Information_x000D_
Table Global Brain Computer Interface (BCI) Value ($) by Type (2015-2020)_x000D_
Table Global Brain Computer Interface (BCI) Value Share by Type (2015-2020)_x000D_
Figure Global Brain Computer Interface (BCI) Value Share by Type (2015-2020)_x000D_
Table Global Brain Computer Interface (BCI) Production by Type (2015-2020)_x000D_
Table Global Brain Computer Interface (BCI) Production Share by Type (2015-2020)_x000D_
Figure Global Brain Computer Interface (BCI) Production Share by Type (2015-2020)_x000D_
Figure Global Brain Computer Interface (BCI) Value ($) and Growth Rate of Invasive BCI (2015-2020)
Figure Global Brain Computer Interface (BCI) Value ($) and Growth Rate of Non Invasive BCI (2015-2020)
Figure Global Brain Computer Interface (BCI) Price by Type (2015-2020)_x000D_
Figure Downstream Market Overview_x000D_
Table Global Brain Computer Interface (BCI) Consumption by Application (2015-2020)_x000D_
Table Global Brain Computer Interface (BCI) Consumption Market Share by Application (2015-2020)_x000D_
Figure Global Brain Computer Interface (BCI) Consumption Market Share by Application (2015-2020)_x000D_
Figure Global Brain Computer Interface (BCI) Consumption and Growth Rate of Healthcare (2015-2020)
Figure Global Brain Computer Interface (BCI) Consumption and Growth Rate of Gaming and Entertainment (2015-2020)
Figure Global Brain Computer Interface (BCI) Consumption and Growth Rate of Communication (2015-2020)
Figure Global Brain Computer Interface (BCI) Consumption and Growth Rate of Others (2015-2020)
Figure Global Brain Computer Interface (BCI) Sales and Growth Rate (2015-2020)_x000D_
Figure Global Brain Computer Interface (BCI) Revenue (M USD) and Growth (2015-2020)_x000D_
Table Global Brain Computer Interface (BCI) Sales by Regions (2015-2020)_x000D_
Table Global Brain Computer Interface (BCI) Sales Market Share by Regions (2015-2020)_x000D_
Table Global Brain Computer Interface (BCI) Revenue (M USD) by Regions (2015-2020)_x000D_
Table Global Brain Computer Interface (BCI) Revenue Market Share by Regions (2015-2020)_x000D_
Table Global Brain Computer Interface (BCI) Revenue Market Share by Regions in 2015_x000D_
Table Global Brain Computer Interface (BCI) Revenue Market Share by Regions in 2019_x000D_
Figure North America Brain Computer Interface (BCI) Sales and Growth Rate (2015-2020)_x000D_
Figure Europe Brain Computer Interface (BCI) Sales and Growth Rate (2015-2020)_x000D_
Figure Asia-Pacific Brain Computer Interface (BCI) Sales and Growth Rate (2015-2020)_x000D_
Figure Middle East and Africa Brain Computer Interface (BCI) Sales and Growth Rate (2015-2020)_x000D_
Figure South America Brain Computer Interface (BCI) Sales and Growth Rate (2015-2020)_x000D_
Figure North America COVID-19 Status_x000D_
Figure North America COVID-19 Confirmed Cases Major Distribution_x000D_
Figure North America Brain Computer Interface (BCI) Revenue (M USD) and Growth (2015-2020)_x000D_
Table North America Brain Computer Interface (BCI) Sales by Countries (2015-2020)_x000D_
Table North America Brain Computer Interface (BCI) Sales Market Share by Countries (2015-2020)_x000D_
Table North America Brain Computer Interface (BCI) Revenue (M USD) by Countries (2015-2020)_x000D_
Table North America Brain Computer Interface (BCI) Revenue Market Share by Countries (2015-2020)_x000D_
Figure United States Brain Computer Interface (BCI) Sales and Growth Rate (2015-2020)_x000D_
Figure Canada Brain Computer Interface (BCI) Sales and Growth Rate (2015-2020)_x000D_
Figure Mexico Brain Computer Interface (BCI) Sales and Growth (2015-2020)_x000D_
Figure Europe COVID-19 Status_x000D_
Figure Europe COVID-19 Confirmed Cases Major Distribution_x000D_
Figure Europe Brain Computer Interface (BCI) Revenue (M USD) and Growth (2015-2020)_x000D_
Table Europe Brain Computer Interface (BCI) Sales by Countries (2015-2020)_x000D_
Table Europe Brain Computer Interface (BCI) Sales Market Share by Countries (2015-2020)_x000D_
Table Europe Brain Computer Interface (BCI) Revenue (M USD) by Countries (2015-2020)_x000D_
Table Europe Brain Computer Interface (BCI) Revenue Market Share by Countries (2015-2020)_x000D_
Figure Germany Brain Computer Interface (BCI) Sales and Growth Rate (2015-2020)_x000D_
Figure UK Brain Computer Interface (BCI) Sales and Growth Rate (2015-2020)_x000D_
Figure France Brain Computer Interface (BCI) Sales and Growth (2015-2020)_x000D_
Figure Italy Brain Computer Interface (BCI) Sales and Growth (2015-2020)_x000D_
Figure Spain Brain Computer Interface (BCI) Sales and Growth (2015-2020)_x000D_
Figure Russia Brain Computer Interface (BCI) Sales and Growth (2015-2020)_x000D_
Figure Asia Pacific COVID-19 Status_x000D_
Figure Asia Pacific Brain Computer Interface (BCI) Revenue (M USD) and Growth (2015-2020)_x000D_
Table Asia Pacific Brain Computer Interface (BCI) Sales by Countries (2015-2020)_x000D_
Table Asia Pacific Brain Computer Interface (BCI) Sales Market Share by Countries (2015-2020)_x000D_
Table Asia Pacific Brain Computer Interface (BCI) Revenue (M USD) by Countries (2015-2020)_x000D_
Table Asia Pacific Brain Computer Interface (BCI) Revenue Market Share by Countries (2015-2020)_x000D_
Figure China Brain Computer Interface (BCI) Sales and Growth Rate (2015-2020)_x000D_
Figure Japan Brain Computer Interface (BCI) Sales and Growth Rate (2015-2020)_x000D_
Figure South Korea Brain Computer Interface (BCI) Sales and Growth (2015-2020)_x000D_
Figure India Brain Computer Interface (BCI) Sales and Growth (2015-2020)_x000D_
Figure Southeast Asia Brain Computer Interface (BCI) Sales and Growth (2015-2020)_x000D_
Figure Australia Brain Computer Interface (BCI) Sales and Growth (2015-2020)_x000D_
Figure Middle East Brain Computer Interface (BCI) Revenue (M USD) and Growth (2015-2020)_x000D_
Table Middle East Brain Computer Interface (BCI) Sales by Countries (2015-2020)_x000D_
Table Middle East and Africa Brain Computer Interface (BCI) Sales Market Share by Countries (2015-2020)_x000D_
Table Middle East and Africa Brain Computer Interface (BCI) Revenue (M USD) by Countries (2015-2020)_x000D_
Table Middle East and Africa Brain Computer Interface (BCI) Revenue Market Share by Countries (2015-2020)_x000D_
Figure Saudi Arabia Brain Computer Interface (BCI) Sales and Growth Rate (2015-2020)_x000D_
Figure UAE Brain Computer Interface (BCI) Sales and Growth Rate (2015-2020)_x000D_
Figure Egypt Brain Computer Interface (BCI) Sales and Growth (2015-2020)_x000D_
Figure Nigeria Brain Computer Interface (BCI) Sales and Growth (2015-2020)_x000D_
Figure South Africa Brain Computer Interface (BCI) Sales and Growth (2015-2020)_x000D_
Figure South America Brain Computer Interface (BCI) Revenue (M USD) and Growth (2015-2020)_x000D_
Table South America Brain Computer Interface (BCI) Sales by Countries (2015-2020)_x000D_
Table South America Brain Computer Interface (BCI) Sales Market Share by Countries (2015-2020)_x000D_
Table South America Brain Computer Interface (BCI) Revenue (M USD) by Countries (2015-2020)_x000D_
Table South America Brain Computer Interface (BCI) Revenue Market Share by Countries (2015-2020)_x000D_
Figure Brazil Brain Computer Interface (BCI) Sales and Growth Rate (2015-2020)_x000D_
Figure Argentina Brain Computer Interface (BCI) Sales and Growth Rate (2015-2020)_x000D_
Figure Columbia Brain Computer Interface (BCI) Sales and Growth (2015-2020)_x000D_
Figure Chile Brain Computer Interface (BCI) Sales and Growth (2015-2020)_x000D_
Figure Top 3 Market Share of Brain Computer Interface (BCI) Companies in 2019_x000D_
Figure Top 6 Market Share of Brain Computer Interface (BCI) Companies in 2019_x000D_
Table Major Players Production Value ($) Share (2015-2020)_x000D_
Table Blackrock Microsystems LLC Profile
Table Blackrock Microsystems LLC Product Introduction
Figure Blackrock Microsystems LLC Production and Growth Rate
Figure Blackrock Microsystems LLC Value ($) Market Share 2015-2020
Table BrainCo Profile
Table BrainCo Product Introduction
Figure BrainCo Production and Growth Rate
Figure BrainCo Value ($) Market Share 2015-2020
Table Neuroelectrics Profile
Table Neuroelectrics Product Introduction
Figure Neuroelectrics Production and Growth Rate
Figure Neuroelectrics Value ($) Market Share 2015-2020
Table G.TEC Profile
Table G.TEC Product Introduction
Figure G.TEC Production and Growth Rate
Figure G.TEC Value ($) Market Share 2015-2020
Table Mindmaze SA Profile
Table Mindmaze SA Product Introduction
Figure Mindmaze SA Production and Growth Rate
Figure Mindmaze SA Value ($) Market Share 2015-2020
Table Brain Products GmbH Profile
Table Brain Products GmbH Product Introduction
Figure Brain Products GmbH Production and Growth Rate
Figure Brain Products GmbH Value ($) Market Share 2015-2020
Table Advanced Brain Monitoring Profile
Table Advanced Brain Monitoring Product Introduction
Figure Advanced Brain Monitoring Production and Growth Rate
Figure Advanced Brain Monitoring Value ($) Market Share 2015-2020
Table NeuroSky, Inc Profile
Table NeuroSky, Inc Product Introduction
Figure NeuroSky, Inc Production and Growth Rate
Figure NeuroSky, Inc Value ($) Market Share 2015-2020
Table Compumedics Limited Profile
Table Compumedics Limited Product Introduction
Figure Compumedics Limited Production and Growth Rate
Figure Compumedics Limited Value ($) Market Share 2015-2020
Table InteraXon Profile
Table InteraXon Product Introduction
Figure InteraXon Production and Growth Rate
Figure InteraXon Value ($) Market Share 2015-2020
Table ANT Neuro B.V Profile
Table ANT Neuro B.V Product Introduction
Figure ANT Neuro B.V Production and Growth Rate
Figure ANT Neuro B.V Value ($) Market Share 2015-2020
Table Artinis Medical Systems BV Profile
Table Artinis Medical Systems BV Product Introduction
Figure Artinis Medical Systems BV Production and Growth Rate
Figure Artinis Medical Systems BV Value ($) Market Share 2015-2020
Table NeuroPace Inc Profile
Table NeuroPace Inc Product Introduction
Figure NeuroPace Inc Production and Growth Rate
Figure NeuroPace Inc Value ($) Market Share 2015-2020
Table Emotiv Inc Profile
Table Emotiv Inc Product Introduction
Figure Emotiv Inc Production and Growth Rate
Figure Emotiv Inc Value ($) Market Share 2015-2020
Table Market Driving Factors of Brain Computer Interface (BCI)_x000D_
Table Merger, Acquisition and New Investment_x000D_
Table Global Brain Computer Interface (BCI) Market Value ($) Forecast, by Type_x000D_
Table Global Brain Computer Interface (BCI) Market Volume Forecast, by Type_x000D_
Figure Global Brain Computer Interface (BCI) Market Value ($) and Growth Rate Forecast of Invasive BCI (2020-2025)
Figure Global Brain Computer Interface (BCI) Market Volume ($) and Growth Rate Forecast of Invasive BCI (2020-2025)
Figure Global Brain Computer Interface (BCI) Market Value ($) and Growth Rate Forecast of Non Invasive BCI (2020-2025)
Figure Global Brain Computer Interface (BCI) Market Volume ($) and Growth Rate Forecast of Non Invasive BCI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Gaming and Entertainment (2020-2025)
Figure Market Volume and Growth Rate Forecast of Gaming and Entertainment (2020-2025)
Figure Market Value ($) and Growth Rate Forecast of Communication (2020-2025)
Figure Market Volume and Growth Rate Forecast of Communication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</si>
  <si>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Brain Computer Interface (BCI) Industry Market Report Opportunities and Competitive Landscape</t>
  </si>
  <si>
    <t>USD</t>
  </si>
  <si>
    <t>COVID-19 Outbreak-Global Intraocular Lenses Industry Market Report-Development Trends, Threats, Opportunities and Competitive Landscape in 2020</t>
  </si>
  <si>
    <t>108</t>
  </si>
  <si>
    <t>_x000D_
The Intraocular Lenses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Intraocular Lenses industry. _x000D_
Chapter 3.7 covers the analysis of the impact of COVID-19 from the perspective of the industry chain. _x000D_
In addition, chapters 7-11 consider the impact of COVID-19 on the regional economy._x000D_
_x000D_
The Intraocular Lenses market can be split based on product types, major applications, and important countries as follows:_x000D_
_x000D_
&lt;b&gt;Key players in the global Intraocular Lenses market covered in Chapter 12:&lt;/b&gt;_x000D_
InnoVision
Conforma
OcuLentis GmbH
Menicon Group
Cooper Companies
Morcher GmbH
Zeiss (Wohlk Contactlinsen)
Alcon (Novartis)
ClarVista
Innovega
Johnson &amp; Johnson
Nidek
Hoya Corporation
Accu-Lens Inc
Mediphacos
VSY Biotechnology
_x000D_
&lt;b&gt;In Chapter 4 and 14.1, on the basis of types, the Intraocular Lenses market from 2015 to 2025 is primarily split into:&lt;/b&gt;_x000D_
Multifocal Intraocular Lenses
Adjustable Intraocular Lenses
Aspheric Intraocular Lenses
_x000D_
&lt;b&gt;In Chapter 5 and 14.2, on the basis of applications, the Intraocular Lenses market from 2015 to 2025 covers:&lt;/b&gt;_x000D_
Hospital
Research Institute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</si>
  <si>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Intraocular Lenses Introduction and Market Overview_x000D_
1.1 Objectives of the Study_x000D_
1.2 Overview of Intraocular Lenses_x000D_
1.3 Scope of The Study_x000D_
1.3.1 Key Market Segments_x000D_
1.3.2 Players Covered_x000D_
1.3.3 COVID-19's impact on the Intraocular Lenses industry_x000D_
1.4 Methodology of The Study_x000D_
1.5 Research Data Source_x000D_
_x000D_
2 Executive Summary_x000D_
2.1 Market Overview_x000D_
2.1.1 Global Intraocular Lenses Market Size, 2015 – 2020_x000D_
2.1.2 Global Intraocular Lenses Market Size by Type, 2015 – 2020_x000D_
2.1.3 Global Intraocular Lenses Market Size by Application, 2015 – 2020_x000D_
2.1.4 Global Intraocular Lenses Market Size by Region, 2015 - 2025_x000D_
2.2 Business Environment Analysis_x000D_
2.2.1 Global COVID-19 Status and Economic Overview_x000D_
2.2.2 Influence of COVID-19 Outbreak on Intraocular Lenses Industry Development_x000D_
_x000D_
3 Industry Chain Analysis_x000D_
3.1 Upstream Raw Material Suppliers of Intraocular Lenses Analysis_x000D_
3.2 Major Players of Intraocular Lenses_x000D_
3.3 Intraocular Lenses Manufacturing Cost Structure Analysis_x000D_
3.3.1 Production Process Analysis_x000D_
3.3.2 Manufacturing Cost Structure of Intraocular Lenses_x000D_
3.3.3 Labor Cost of Intraocular Lenses_x000D_
3.4 Market Distributors of Intraocular Lenses_x000D_
3.5 Major Downstream Buyers of Intraocular Lenses Analysis_x000D_
3.6 The Impact of Covid-19 From the Perspective of Industry Chain_x000D_
3.7 Regional Import and Export Controls Will Exist for a Long Time_x000D_
3.8 Continued downward PMI Spreads Globally_x000D_
_x000D_
4 Global Intraocular Lenses Market, by Type_x000D_
4.1 Global Intraocular Lenses Value and Market Share by Type (2015-2020)_x000D_
4.2 Global Intraocular Lenses Production and Market Share by Type (2015-2020)_x000D_
4.3 Global Intraocular Lenses Value and Growth Rate by Type (2015-2020)_x000D_
4.3.1 Global Intraocular Lenses Value and Growth Rate of Multifocal Intraocular Lenses
4.3.2 Global Intraocular Lenses Value and Growth Rate of Adjustable Intraocular Lenses
4.3.3 Global Intraocular Lenses Value and Growth Rate of Aspheric Intraocular Lenses
4.4 Global Intraocular Lenses Price Analysis by Type (2015-2020)_x000D_
_x000D_
5 Intraocular Lenses Market, by Application_x000D_
5.1 Downstream Market Overview_x000D_
5.2 Global Intraocular Lenses Consumption and Market Share by Application (2015-2020)_x000D_
5.3 Global Intraocular Lenses Consumption and Growth Rate by Application (2015-2020)_x000D_
5.3.1 Global Intraocular Lenses Consumption and Growth Rate of Hospital (2015-2020)
5.3.2 Global Intraocular Lenses Consumption and Growth Rate of Research Institute (2015-2020)
5.3.3 Global Intraocular Lenses Consumption and Growth Rate of Other (2015-2020)
_x000D_
6 Global Intraocular Lenses Market Analysis by Regions_x000D_
6.1 Global Intraocular Lenses Sales, Revenue and Market Share by Regions_x000D_
6.1.1 Global Intraocular Lenses Sales by Regions (2015-2020)_x000D_
6.1.2 Global Intraocular Lenses Revenue by Regions (2015-2020)_x000D_
6.2 North America Intraocular Lenses Sales and Growth Rate (2015-2020)_x000D_
6.3 Europe Intraocular Lenses Sales and Growth Rate (2015-2020)_x000D_
6.4 Asia-Pacific Intraocular Lenses Sales and Growth Rate (2015-2020)_x000D_
6.5 Middle East and Africa Intraocular Lenses Sales and Growth Rate (2015-2020)_x000D_
6.6 South America Intraocular Lenses Sales and Growth Rate (2015-2020)_x000D_
_x000D_
7 North America Intraocular Lenses Market Analysis by Countries_x000D_
7.1 The Influence of COVID-19 on North America Market_x000D_
7.2 North America Intraocular Lenses Sales, Revenue and Market Share by Countries_x000D_
7.2.1 North America Intraocular Lenses Sales by Countries (2015-2020)_x000D_
7.2.2 North America Intraocular Lenses Revenue by Countries (2015-2020)_x000D_
7.3 United States Intraocular Lenses Sales and Growth Rate (2015-2020)_x000D_
7.4 Canada Intraocular Lenses Sales and Growth Rate (2015-2020)_x000D_
7.5 Mexico Intraocular Lenses Sales and Growth Rate (2015-2020)_x000D_
_x000D_
8 Europe Intraocular Lenses Market Analysis by Countries_x000D_
8.1 The Influence of COVID-19 on Europe Market_x000D_
8.2 Europe Intraocular Lenses Sales, Revenue and Market Share by Countries_x000D_
8.2.1 Europe Intraocular Lenses Sales by Countries (2015-2020)_x000D_
8.2.2 Europe Intraocular Lenses Revenue by Countries (2015-2020)_x000D_
8.3 Germany Intraocular Lenses Sales and Growth Rate (2015-2020)_x000D_
8.4 UK Intraocular Lenses Sales and Growth Rate (2015-2020)_x000D_
8.5 France Intraocular Lenses Sales and Growth Rate (2015-2020)_x000D_
8.6 Italy Intraocular Lenses Sales and Growth Rate (2015-2020)_x000D_
8.7 Spain Intraocular Lenses Sales and Growth Rate (2015-2020)_x000D_
8.8 Russia Intraocular Lenses Sales and Growth Rate (2015-2020)_x000D_
_x000D_
9 Asia Pacific Intraocular Lenses Market Analysis by Countries_x000D_
9.1 The Influence of COVID-19 on Asia Pacific Market_x000D_
9.2 Asia Pacific Intraocular Lenses Sales, Revenue and Market Share by Countries_x000D_
9.2.1 Asia Pacific Intraocular Lenses Sales by Countries (2015-2020)_x000D_
9.2.2 Asia Pacific Intraocular Lenses Revenue by Countries (2015-2020)_x000D_
9.3 China Intraocular Lenses Sales and Growth Rate (2015-2020)_x000D_
9.4 Japan Intraocular Lenses Sales and Growth Rate (2015-2020)_x000D_
9.5 South Korea Intraocular Lenses Sales and Growth Rate (2015-2020)_x000D_
9.6 India Intraocular Lenses Sales and Growth Rate (2015-2020)_x000D_
9.7 Southeast Asia Intraocular Lenses Sales and Growth Rate (2015-2020)_x000D_
9.8 Australia Intraocular Lenses Sales and Growth Rate (2015-2020)_x000D_
_x000D_
10 Middle East and Africa Intraocular Lenses Market Analysis by Countries_x000D_
10.1 The Influence of COVID-19 on Middle East and Africa Market_x000D_
10.2 Middle East and Africa Intraocular Lenses Sales, Revenue and Market Share by Countries_x000D_
10.2.1 Middle East and Africa Intraocular Lenses Sales by Countries (2015-2020)_x000D_
10.2.2 Middle East and Africa Intraocular Lenses Revenue by Countries (2015-2020)_x000D_
10.3 Saudi Arabia Intraocular Lenses Sales and Growth Rate (2015-2020)_x000D_
10.4 UAE Intraocular Lenses Sales and Growth Rate (2015-2020)_x000D_
10.5 Egypt Intraocular Lenses Sales and Growth Rate (2015-2020)_x000D_
10.6 Nigeria Intraocular Lenses Sales and Growth Rate (2015-2020)_x000D_
10.7 South Africa Intraocular Lenses Sales and Growth Rate (2015-2020)_x000D_
_x000D_
11 South America Intraocular Lenses Market Analysis by Countries_x000D_
11.1 The Influence of COVID-19 on Middle East and Africa Market_x000D_
11.2 South America Intraocular Lenses Sales, Revenue and Market Share by Countries_x000D_
11.2.1 South America Intraocular Lenses Sales by Countries (2015-2020)_x000D_
11.2.2 South America Intraocular Lenses Revenue by Countries (2015-2020)_x000D_
11.3 Brazil Intraocular Lenses Sales and Growth Rate (2015-2020)_x000D_
11.4 Argentina Intraocular Lenses Sales and Growth Rate (2015-2020)_x000D_
11.5 Columbia Intraocular Lenses Sales and Growth Rate (2015-2020)_x000D_
11.6 Chile Intraocular Lenses Sales and Growth Rate (2015-2020)_x000D_
_x000D_
12 Competitive Landscape_x000D_
12.1 InnoVision
12.1.1 InnoVision Basic Information
12.1.2 Intraocular Lenses Product Introduction
12.1.3 InnoVision Production, Value, Price, Gross Margin 2015-2020
12.2 Conforma
12.2.1 Conforma Basic Information
12.2.2 Intraocular Lenses Product Introduction
12.2.3 Conforma Production, Value, Price, Gross Margin 2015-2020
12.3 OcuLentis GmbH
12.3.1 OcuLentis GmbH Basic Information
12.3.2 Intraocular Lenses Product Introduction
12.3.3 OcuLentis GmbH Production, Value, Price, Gross Margin 2015-2020
12.4 Menicon Group
12.4.1 Menicon Group Basic Information
12.4.2 Intraocular Lenses Product Introduction
12.4.3 Menicon Group Production, Value, Price, Gross Margin 2015-2020
12.5 Cooper Companies
12.5.1 Cooper Companies Basic Information
12.5.2 Intraocular Lenses Product Introduction
12.5.3 Cooper Companies Production, Value, Price, Gross Margin 2015-2020
12.6 Morcher GmbH
12.6.1 Morcher GmbH Basic Information
12.6.2 Intraocular Lenses Product Introduction
12.6.3 Morcher GmbH Production, Value, Price, Gross Margin 2015-2020
12.7 Zeiss (Wohlk Contactlinsen)
12.7.1 Zeiss (Wohlk Contactlinsen) Basic Information
12.7.2 Intraocular Lenses Product Introduction
12.7.3 Zeiss (Wohlk Contactlinsen) Production, Value, Price, Gross Margin 2015-2020
12.8 Alcon (Novartis)
12.8.1 Alcon (Novartis) Basic Information
12.8.2 Intraocular Lenses Product Introduction
12.8.3 Alcon (Novartis) Production, Value, Price, Gross Margin 2015-2020
12.9 ClarVista
12.9.1 ClarVista Basic Information
12.9.2 Intraocular Lenses Product Introduction
12.9.3 ClarVista Production, Value, Price, Gross Margin 2015-2020
12.10 Innovega
12.10.1 Innovega Basic Information
12.10.2 Intraocular Lenses Product Introduction
12.10.3 Innovega Production, Value, Price, Gross Margin 2015-2020
12.11 Johnson &amp; Johnson
12.11.1 Johnson &amp; Johnson Basic Information
12.11.2 Intraocular Lenses Product Introduction
12.11.3 Johnson &amp; Johnson Production, Value, Price, Gross Margin 2015-2020
12.12 Nidek
12.12.1 Nidek Basic Information
12.12.2 Intraocular Lenses Product Introduction
12.12.3 Nidek Production, Value, Price, Gross Margin 2015-2020
12.13 Hoya Corporation
12.13.1 Hoya Corporation Basic Information
12.13.2 Intraocular Lenses Product Introduction
12.13.3 Hoya Corporation Production, Value, Price, Gross Margin 2015-2020
12.14 Accu-Lens Inc
12.14.1 Accu-Lens Inc Basic Information
12.14.2 Intraocular Lenses Product Introduction
12.14.3 Accu-Lens Inc Production, Value, Price, Gross Margin 2015-2020
12.15 Mediphacos
12.15.1 Mediphacos Basic Information
12.15.2 Intraocular Lenses Product Introduction
12.15.3 Mediphacos Production, Value, Price, Gross Margin 2015-2020
12.16 VSY Biotechnology
12.16.1 VSY Biotechnology Basic Information
12.16.2 Intraocular Lenses Product Introduction
12.16.3 VSY Biotechnology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Intraocular Lenses Market Forecast_x000D_
14.1 Global Intraocular Lenses Market Value &amp; Volume Forecast, by Type (2020-2025)_x000D_
14.1.1 Multifocal Intraocular Lenses Market Value and Volume Forecast (2020-2025)
14.1.2 Adjustable Intraocular Lenses Market Value and Volume Forecast (2020-2025)
14.1.3 Aspheric Intraocular Lenses Market Value and Volume Forecast (2020-2025)
14.2 Global Intraocular Lenses Market Value &amp; Volume Forecast, by Application (2020-2025)_x000D_
14.2.1 Hospital Market Value and Volume Forecast (2020-2025)
14.2.2 Research Institute Market Value and Volume Forecast (2020-2025)
14.2.3 Other Market Value and Volume Forecast (2020-2025)
14.3 Intraocular Lenses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</si>
  <si>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Intraocular Lenses_x000D_
Table Product Specification of Intraocular Lenses_x000D_
Table Intraocular Lenses Key Market Segments_x000D_
Table Key Players Intraocular Lenses Covered_x000D_
Figure Global Intraocular Lenses Market Size, 2015 – 2025_x000D_
Table Different Types of Intraocular Lenses_x000D_
Figure Global Intraocular Lenses Value ($) Segment by Type from 2015-2020_x000D_
Figure Global Intraocular Lenses Market Share by Types in 2019_x000D_
Table Different Applications of Intraocular Lenses_x000D_
Figure Global Intraocular Lenses Value ($) Segment by Applications from 2015-2020_x000D_
Figure Global Intraocular Lenses Market Share by Applications in 2019_x000D_
Figure Global Intraocular Lenses Market Share by Regions in 2019_x000D_
Figure North America Intraocular Lenses Production Value ($) and Growth Rate (2015-2020)_x000D_
Figure Europe Intraocular Lenses Production Value ($) and Growth Rate (2015-2020)_x000D_
Figure Asia Pacific Intraocular Lenses Production Value ($) and Growth Rate (2015-2020)_x000D_
Figure Middle East and Africa Intraocular Lenses Production Value ($) and Growth Rate (2015-2020)_x000D_
Figure South America Intraocular Lenses Production Value ($) and Growth Rate (2015-2020)_x000D_
Table Global COVID-19 Status and Economic Overview_x000D_
Figure Global COVID-19 Status_x000D_
Figure COVID-19 Comparison of Major Countries_x000D_
Figure Industry Chain Analysis of Intraocular Lenses_x000D_
Table Upstream Raw Material Suppliers of Intraocular Lenses with Contact Information_x000D_
Table Major Players Headquarters, and Service Area of Intraocular Lenses_x000D_
Figure Major Players Production Value Market Share of Intraocular Lenses in 2019_x000D_
Table Major Players Intraocular Lenses Product Types in 2019_x000D_
Figure Production Process of Intraocular Lenses_x000D_
Figure Manufacturing Cost Structure of Intraocular Lenses_x000D_
Figure Channel Status of Intraocular Lenses_x000D_
Table Major Distributors of Intraocular Lenses with Contact Information_x000D_
Table Major Downstream Buyers of Intraocular Lenses with Contact Information_x000D_
Table Global Intraocular Lenses Value ($) by Type (2015-2020)_x000D_
Table Global Intraocular Lenses Value Share by Type (2015-2020)_x000D_
Figure Global Intraocular Lenses Value Share by Type (2015-2020)_x000D_
Table Global Intraocular Lenses Production by Type (2015-2020)_x000D_
Table Global Intraocular Lenses Production Share by Type (2015-2020)_x000D_
Figure Global Intraocular Lenses Production Share by Type (2015-2020)_x000D_
Figure Global Intraocular Lenses Value ($) and Growth Rate of Multifocal Intraocular Lenses (2015-2020)
Figure Global Intraocular Lenses Value ($) and Growth Rate of Adjustable Intraocular Lenses (2015-2020)
Figure Global Intraocular Lenses Value ($) and Growth Rate of Aspheric Intraocular Lenses (2015-2020)
Figure Global Intraocular Lenses Price by Type (2015-2020)_x000D_
Figure Downstream Market Overview_x000D_
Table Global Intraocular Lenses Consumption by Application (2015-2020)_x000D_
Table Global Intraocular Lenses Consumption Market Share by Application (2015-2020)_x000D_
Figure Global Intraocular Lenses Consumption Market Share by Application (2015-2020)_x000D_
Figure Global Intraocular Lenses Consumption and Growth Rate of Hospital (2015-2020)
Figure Global Intraocular Lenses Consumption and Growth Rate of Research Institute (2015-2020)
Figure Global Intraocular Lenses Consumption and Growth Rate of Other (2015-2020)
Figure Global Intraocular Lenses Sales and Growth Rate (2015-2020)_x000D_
Figure Global Intraocular Lenses Revenue (M USD) and Growth (2015-2020)_x000D_
Table Global Intraocular Lenses Sales by Regions (2015-2020)_x000D_
Table Global Intraocular Lenses Sales Market Share by Regions (2015-2020)_x000D_
Table Global Intraocular Lenses Revenue (M USD) by Regions (2015-2020)_x000D_
Table Global Intraocular Lenses Revenue Market Share by Regions (2015-2020)_x000D_
Table Global Intraocular Lenses Revenue Market Share by Regions in 2015_x000D_
Table Global Intraocular Lenses Revenue Market Share by Regions in 2019_x000D_
Figure North America Intraocular Lenses Sales and Growth Rate (2015-2020)_x000D_
Figure Europe Intraocular Lenses Sales and Growth Rate (2015-2020)_x000D_
Figure Asia-Pacific Intraocular Lenses Sales and Growth Rate (2015-2020)_x000D_
Figure Middle East and Africa Intraocular Lenses Sales and Growth Rate (2015-2020)_x000D_
Figure South America Intraocular Lenses Sales and Growth Rate (2015-2020)_x000D_
Figure North America COVID-19 Status_x000D_
Figure North America COVID-19 Confirmed Cases Major Distribution_x000D_
Figure North America Intraocular Lenses Revenue (M USD) and Growth (2015-2020)_x000D_
Table North America Intraocular Lenses Sales by Countries (2015-2020)_x000D_
Table North America Intraocular Lenses Sales Market Share by Countries (2015-2020)_x000D_
Table North America Intraocular Lenses Revenue (M USD) by Countries (2015-2020)_x000D_
Table North America Intraocular Lenses Revenue Market Share by Countries (2015-2020)_x000D_
Figure United States Intraocular Lenses Sales and Growth Rate (2015-2020)_x000D_
Figure Canada Intraocular Lenses Sales and Growth Rate (2015-2020)_x000D_
Figure Mexico Intraocular Lenses Sales and Growth (2015-2020)_x000D_
Figure Europe COVID-19 Status_x000D_
Figure Europe COVID-19 Confirmed Cases Major Distribution_x000D_
Figure Europe Intraocular Lenses Revenue (M USD) and Growth (2015-2020)_x000D_
Table Europe Intraocular Lenses Sales by Countries (2015-2020)_x000D_
Table Europe Intraocular Lenses Sales Market Share by Countries (2015-2020)_x000D_
Table Europe Intraocular Lenses Revenue (M USD) by Countries (2015-2020)_x000D_
Table Europe Intraocular Lenses Revenue Market Share by Countries (2015-2020)_x000D_
Figure Germany Intraocular Lenses Sales and Growth Rate (2015-2020)_x000D_
Figure UK Intraocular Lenses Sales and Growth Rate (2015-2020)_x000D_
Figure France Intraocular Lenses Sales and Growth (2015-2020)_x000D_
Figure Italy Intraocular Lenses Sales and Growth (2015-2020)_x000D_
Figure Spain Intraocular Lenses Sales and Growth (2015-2020)_x000D_
Figure Russia Intraocular Lenses Sales and Growth (2015-2020)_x000D_
Figure Asia Pacific COVID-19 Status_x000D_
Figure Asia Pacific Intraocular Lenses Revenue (M USD) and Growth (2015-2020)_x000D_
Table Asia Pacific Intraocular Lenses Sales by Countries (2015-2020)_x000D_
Table Asia Pacific Intraocular Lenses Sales Market Share by Countries (2015-2020)_x000D_
Table Asia Pacific Intraocular Lenses Revenue (M USD) by Countries (2015-2020)_x000D_
Table Asia Pacific Intraocular Lenses Revenue Market Share by Countries (2015-2020)_x000D_
Figure China Intraocular Lenses Sales and Growth Rate (2015-2020)_x000D_
Figure Japan Intraocular Lenses Sales and Growth Rate (2015-2020)_x000D_
Figure South Korea Intraocular Lenses Sales and Growth (2015-2020)_x000D_
Figure India Intraocular Lenses Sales and Growth (2015-2020)_x000D_
Figure Southeast Asia Intraocular Lenses Sales and Growth (2015-2020)_x000D_
Figure Australia Intraocular Lenses Sales and Growth (2015-2020)_x000D_
Figure Middle East Intraocular Lenses Revenue (M USD) and Growth (2015-2020)_x000D_
Table Middle East Intraocular Lenses Sales by Countries (2015-2020)_x000D_
Table Middle East and Africa Intraocular Lenses Sales Market Share by Countries (2015-2020)_x000D_
Table Middle East and Africa Intraocular Lenses Revenue (M USD) by Countries (2015-2020)_x000D_
Table Middle East and Africa Intraocular Lenses Revenue Market Share by Countries (2015-2020)_x000D_
Figure Saudi Arabia Intraocular Lenses Sales and Growth Rate (2015-2020)_x000D_
Figure UAE Intraocular Lenses Sales and Growth Rate (2015-2020)_x000D_
Figure Egypt Intraocular Lenses Sales and Growth (2015-2020)_x000D_
Figure Nigeria Intraocular Lenses Sales and Growth (2015-2020)_x000D_
Figure South Africa Intraocular Lenses Sales and Growth (2015-2020)_x000D_
Figure South America Intraocular Lenses Revenue (M USD) and Growth (2015-2020)_x000D_
Table South America Intraocular Lenses Sales by Countries (2015-2020)_x000D_
Table South America Intraocular Lenses Sales Market Share by Countries (2015-2020)_x000D_
Table South America Intraocular Lenses Revenue (M USD) by Countries (2015-2020)_x000D_
Table South America Intraocular Lenses Revenue Market Share by Countries (2015-2020)_x000D_
Figure Brazil Intraocular Lenses Sales and Growth Rate (2015-2020)_x000D_
Figure Argentina Intraocular Lenses Sales and Growth Rate (2015-2020)_x000D_
Figure Columbia Intraocular Lenses Sales and Growth (2015-2020)_x000D_
Figure Chile Intraocular Lenses Sales and Growth (2015-2020)_x000D_
Figure Top 3 Market Share of Intraocular Lenses Companies in 2019_x000D_
Figure Top 6 Market Share of Intraocular Lenses Companies in 2019_x000D_
Table Major Players Production Value ($) Share (2015-2020)_x000D_
Table InnoVision Profile
Table InnoVision Product Introduction
Figure InnoVision Production and Growth Rate
Figure InnoVision Value ($) Market Share 2015-2020
Table Conforma Profile
Table Conforma Product Introduction
Figure Conforma Production and Growth Rate
Figure Conforma Value ($) Market Share 2015-2020
Table OcuLentis GmbH Profile
Table OcuLentis GmbH Product Introduction
Figure OcuLentis GmbH Production and Growth Rate
Figure OcuLentis GmbH Value ($) Market Share 2015-2020
Table Menicon Group Profile
Table Menicon Group Product Introduction
Figure Menicon Group Production and Growth Rate
Figure Menicon Group Value ($) Market Share 2015-2020
Table Cooper Companies Profile
Table Cooper Companies Product Introduction
Figure Cooper Companies Production and Growth Rate
Figure Cooper Companies Value ($) Market Share 2015-2020
Table Morcher GmbH Profile
Table Morcher GmbH Product Introduction
Figure Morcher GmbH Production and Growth Rate
Figure Morcher GmbH Value ($) Market Share 2015-2020
Table Zeiss (Wohlk Contactlinsen) Profile
Table Zeiss (Wohlk Contactlinsen) Product Introduction
Figure Zeiss (Wohlk Contactlinsen) Production and Growth Rate
Figure Zeiss (Wohlk Contactlinsen) Value ($) Market Share 2015-2020
Table Alcon (Novartis) Profile
Table Alcon (Novartis) Product Introduction
Figure Alcon (Novartis) Production and Growth Rate
Figure Alcon (Novartis) Value ($) Market Share 2015-2020
Table ClarVista Profile
Table ClarVista Product Introduction
Figure ClarVista Production and Growth Rate
Figure ClarVista Value ($) Market Share 2015-2020
Table Innovega Profile
Table Innovega Product Introduction
Figure Innovega Production and Growth Rate
Figure Innovega Value ($) Market Share 2015-2020
Table Johnson &amp; Johnson Profile
Table Johnson &amp; Johnson Product Introduction
Figure Johnson &amp; Johnson Production and Growth Rate
Figure Johnson &amp; Johnson Value ($) Market Share 2015-2020
Table Nidek Profile
Table Nidek Product Introduction
Figure Nidek Production and Growth Rate
Figure Nidek Value ($) Market Share 2015-2020
Table Hoya Corporation Profile
Table Hoya Corporation Product Introduction
Figure Hoya Corporation Production and Growth Rate
Figure Hoya Corporation Value ($) Market Share 2015-2020
Table Accu-Lens Inc Profile
Table Accu-Lens Inc Product Introduction
Figure Accu-Lens Inc Production and Growth Rate
Figure Accu-Lens Inc Value ($) Market Share 2015-2020
Table Mediphacos Profile
Table Mediphacos Product Introduction
Figure Mediphacos Production and Growth Rate
Figure Mediphacos Value ($) Market Share 2015-2020
Table VSY Biotechnology Profile
Table VSY Biotechnology Product Introduction
Figure VSY Biotechnology Production and Growth Rate
Figure VSY Biotechnology Value ($) Market Share 2015-2020
Table Market Driving Factors of Intraocular Lenses_x000D_
Table Merger, Acquisition and New Investment_x000D_
Table Global Intraocular Lenses Market Value ($) Forecast, by Type_x000D_
Table Global Intraocular Lenses Market Volume Forecast, by Type_x000D_
Figure Global Intraocular Lenses Market Value ($) and Growth Rate Forecast of Multifocal Intraocular Lenses (2020-2025)
Figure Global Intraocular Lenses Market Volume ($) and Growth Rate Forecast of Multifocal Intraocular Lenses (2020-2025)
Figure Global Intraocular Lenses Market Value ($) and Growth Rate Forecast of Adjustable Intraocular Lenses (2020-2025)
Figure Global Intraocular Lenses Market Volume ($) and Growth Rate Forecast of Adjustable Intraocular Lenses (2020-2025)
Figure Global Intraocular Lenses Market Value ($) and Growth Rate Forecast of Aspheric Intraocular Lenses (2020-2025)
Figure Global Intraocular Lenses Market Volume ($) and Growth Rate Forecast of Aspheric Intraocular Lenses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Research Institute (2020-2025)
Figure Market Volume and Growth Rate Forecast of Research Institute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</si>
  <si>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Intraocular Lenses Industry Market Report Opportunities and Competitive Landscape</t>
  </si>
  <si>
    <t>COVID-19 Outbreak-Global Compost Industry Market Report-Development Trends, Threats, Opportunities and Competitive Landscape in 2020</t>
  </si>
  <si>
    <t>109</t>
  </si>
  <si>
    <t>_x000D_
The Compost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Compost industry. _x000D_
Chapter 3.7 covers the analysis of the impact of COVID-19 from the perspective of the industry chain. _x000D_
In addition, chapters 7-11 consider the impact of COVID-19 on the regional economy._x000D_
_x000D_
The Compost market can be split based on product types, major applications, and important countries as follows:_x000D_
_x000D_
&lt;b&gt;Key players in the global Compost market covered in Chapter 12:&lt;/b&gt;_x000D_
Cocoa Corporation
Harvest Power
Dirt Hugger
Worm Power
_x000D_
&lt;b&gt;In Chapter 4 and 14.1, on the basis of types, the Compost market from 2015 to 2025 is primarily split into:&lt;/b&gt;_x000D_
Yard Trimming
Food Waste
Manure
Mushroom Compost
Vermicomposting
_x000D_
&lt;b&gt;In Chapter 5 and 14.2, on the basis of applications, the Compost market from 2015 to 2025 covers:&lt;/b&gt;_x000D_
Agriculture
Home
Gardening
Landscaping
Horticulture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</si>
  <si>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Compost Introduction and Market Overview_x000D_
1.1 Objectives of the Study_x000D_
1.2 Overview of Compost_x000D_
1.3 Scope of The Study_x000D_
1.3.1 Key Market Segments_x000D_
1.3.2 Players Covered_x000D_
1.3.3 COVID-19's impact on the Compost industry_x000D_
1.4 Methodology of The Study_x000D_
1.5 Research Data Source_x000D_
_x000D_
2 Executive Summary_x000D_
2.1 Market Overview_x000D_
2.1.1 Global Compost Market Size, 2015 – 2020_x000D_
2.1.2 Global Compost Market Size by Type, 2015 – 2020_x000D_
2.1.3 Global Compost Market Size by Application, 2015 – 2020_x000D_
2.1.4 Global Compost Market Size by Region, 2015 - 2025_x000D_
2.2 Business Environment Analysis_x000D_
2.2.1 Global COVID-19 Status and Economic Overview_x000D_
2.2.2 Influence of COVID-19 Outbreak on Compost Industry Development_x000D_
_x000D_
3 Industry Chain Analysis_x000D_
3.1 Upstream Raw Material Suppliers of Compost Analysis_x000D_
3.2 Major Players of Compost_x000D_
3.3 Compost Manufacturing Cost Structure Analysis_x000D_
3.3.1 Production Process Analysis_x000D_
3.3.2 Manufacturing Cost Structure of Compost_x000D_
3.3.3 Labor Cost of Compost_x000D_
3.4 Market Distributors of Compost_x000D_
3.5 Major Downstream Buyers of Compost Analysis_x000D_
3.6 The Impact of Covid-19 From the Perspective of Industry Chain_x000D_
3.7 Regional Import and Export Controls Will Exist for a Long Time_x000D_
3.8 Continued downward PMI Spreads Globally_x000D_
_x000D_
4 Global Compost Market, by Type_x000D_
4.1 Global Compost Value and Market Share by Type (2015-2020)_x000D_
4.2 Global Compost Production and Market Share by Type (2015-2020)_x000D_
4.3 Global Compost Value and Growth Rate by Type (2015-2020)_x000D_
4.3.1 Global Compost Value and Growth Rate of Yard Trimming
4.3.2 Global Compost Value and Growth Rate of Food Waste
4.3.3 Global Compost Value and Growth Rate of Manure
4.3.4 Global Compost Value and Growth Rate of Mushroom Compost
4.3.5 Global Compost Value and Growth Rate of Vermicomposting
4.4 Global Compost Price Analysis by Type (2015-2020)_x000D_
_x000D_
5 Compost Market, by Application_x000D_
5.1 Downstream Market Overview_x000D_
5.2 Global Compost Consumption and Market Share by Application (2015-2020)_x000D_
5.3 Global Compost Consumption and Growth Rate by Application (2015-2020)_x000D_
5.3.1 Global Compost Consumption and Growth Rate of Agriculture (2015-2020)
5.3.2 Global Compost Consumption and Growth Rate of Home (2015-2020)
5.3.3 Global Compost Consumption and Growth Rate of Gardening (2015-2020)
5.3.4 Global Compost Consumption and Growth Rate of Landscaping (2015-2020)
5.3.5 Global Compost Consumption and Growth Rate of Horticulture (2015-2020)
5.3.6 Global Compost Consumption and Growth Rate of Construction (2015-2020)
5.3.7 Global Compost Consumption and Growth Rate of Others (2015-2020)
_x000D_
6 Global Compost Market Analysis by Regions_x000D_
6.1 Global Compost Sales, Revenue and Market Share by Regions_x000D_
6.1.1 Global Compost Sales by Regions (2015-2020)_x000D_
6.1.2 Global Compost Revenue by Regions (2015-2020)_x000D_
6.2 North America Compost Sales and Growth Rate (2015-2020)_x000D_
6.3 Europe Compost Sales and Growth Rate (2015-2020)_x000D_
6.4 Asia-Pacific Compost Sales and Growth Rate (2015-2020)_x000D_
6.5 Middle East and Africa Compost Sales and Growth Rate (2015-2020)_x000D_
6.6 South America Compost Sales and Growth Rate (2015-2020)_x000D_
_x000D_
7 North America Compost Market Analysis by Countries_x000D_
7.1 The Influence of COVID-19 on North America Market_x000D_
7.2 North America Compost Sales, Revenue and Market Share by Countries_x000D_
7.2.1 North America Compost Sales by Countries (2015-2020)_x000D_
7.2.2 North America Compost Revenue by Countries (2015-2020)_x000D_
7.3 United States Compost Sales and Growth Rate (2015-2020)_x000D_
7.4 Canada Compost Sales and Growth Rate (2015-2020)_x000D_
7.5 Mexico Compost Sales and Growth Rate (2015-2020)_x000D_
_x000D_
8 Europe Compost Market Analysis by Countries_x000D_
8.1 The Influence of COVID-19 on Europe Market_x000D_
8.2 Europe Compost Sales, Revenue and Market Share by Countries_x000D_
8.2.1 Europe Compost Sales by Countries (2015-2020)_x000D_
8.2.2 Europe Compost Revenue by Countries (2015-2020)_x000D_
8.3 Germany Compost Sales and Growth Rate (2015-2020)_x000D_
8.4 UK Compost Sales and Growth Rate (2015-2020)_x000D_
8.5 France Compost Sales and Growth Rate (2015-2020)_x000D_
8.6 Italy Compost Sales and Growth Rate (2015-2020)_x000D_
8.7 Spain Compost Sales and Growth Rate (2015-2020)_x000D_
8.8 Russia Compost Sales and Growth Rate (2015-2020)_x000D_
_x000D_
9 Asia Pacific Compost Market Analysis by Countries_x000D_
9.1 The Influence of COVID-19 on Asia Pacific Market_x000D_
9.2 Asia Pacific Compost Sales, Revenue and Market Share by Countries_x000D_
9.2.1 Asia Pacific Compost Sales by Countries (2015-2020)_x000D_
9.2.2 Asia Pacific Compost Revenue by Countries (2015-2020)_x000D_
9.3 China Compost Sales and Growth Rate (2015-2020)_x000D_
9.4 Japan Compost Sales and Growth Rate (2015-2020)_x000D_
9.5 South Korea Compost Sales and Growth Rate (2015-2020)_x000D_
9.6 India Compost Sales and Growth Rate (2015-2020)_x000D_
9.7 Southeast Asia Compost Sales and Growth Rate (2015-2020)_x000D_
9.8 Australia Compost Sales and Growth Rate (2015-2020)_x000D_
_x000D_
10 Middle East and Africa Compost Market Analysis by Countries_x000D_
10.1 The Influence of COVID-19 on Middle East and Africa Market_x000D_
10.2 Middle East and Africa Compost Sales, Revenue and Market Share by Countries_x000D_
10.2.1 Middle East and Africa Compost Sales by Countries (2015-2020)_x000D_
10.2.2 Middle East and Africa Compost Revenue by Countries (2015-2020)_x000D_
10.3 Saudi Arabia Compost Sales and Growth Rate (2015-2020)_x000D_
10.4 UAE Compost Sales and Growth Rate (2015-2020)_x000D_
10.5 Egypt Compost Sales and Growth Rate (2015-2020)_x000D_
10.6 Nigeria Compost Sales and Growth Rate (2015-2020)_x000D_
10.7 South Africa Compost Sales and Growth Rate (2015-2020)_x000D_
_x000D_
11 South America Compost Market Analysis by Countries_x000D_
11.1 The Influence of COVID-19 on Middle East and Africa Market_x000D_
11.2 South America Compost Sales, Revenue and Market Share by Countries_x000D_
11.2.1 South America Compost Sales by Countries (2015-2020)_x000D_
11.2.2 South America Compost Revenue by Countries (2015-2020)_x000D_
11.3 Brazil Compost Sales and Growth Rate (2015-2020)_x000D_
11.4 Argentina Compost Sales and Growth Rate (2015-2020)_x000D_
11.5 Columbia Compost Sales and Growth Rate (2015-2020)_x000D_
11.6 Chile Compost Sales and Growth Rate (2015-2020)_x000D_
_x000D_
12 Competitive Landscape_x000D_
12.1 Cocoa Corporation
12.1.1 Cocoa Corporation Basic Information
12.1.2 Compost Product Introduction
12.1.3 Cocoa Corporation Production, Value, Price, Gross Margin 2015-2020
12.2 Harvest Power
12.2.1 Harvest Power Basic Information
12.2.2 Compost Product Introduction
12.2.3 Harvest Power Production, Value, Price, Gross Margin 2015-2020
12.3 Dirt Hugger
12.3.1 Dirt Hugger Basic Information
12.3.2 Compost Product Introduction
12.3.3 Dirt Hugger Production, Value, Price, Gross Margin 2015-2020
12.4 Worm Power
12.4.1 Worm Power Basic Information
12.4.2 Compost Product Introduction
12.4.3 Worm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Compost Market Forecast_x000D_
14.1 Global Compost Market Value &amp; Volume Forecast, by Type (2020-2025)_x000D_
14.1.1 Yard Trimming Market Value and Volume Forecast (2020-2025)
14.1.2 Food Waste Market Value and Volume Forecast (2020-2025)
14.1.3 Manure Market Value and Volume Forecast (2020-2025)
14.1.4 Mushroom Compost Market Value and Volume Forecast (2020-2025)
14.1.5 Vermicomposting Market Value and Volume Forecast (2020-2025)
14.2 Global Compost Market Value &amp; Volume Forecast, by Application (2020-2025)_x000D_
14.2.1 Agriculture Market Value and Volume Forecast (2020-2025)
14.2.2 Home Market Value and Volume Forecast (2020-2025)
14.2.3 Gardening Market Value and Volume Forecast (2020-2025)
14.2.4 Landscaping Market Value and Volume Forecast (2020-2025)
14.2.5 Horticulture Market Value and Volume Forecast (2020-2025)
14.2.6 Construction Market Value and Volume Forecast (2020-2025)
14.2.7 Others Market Value and Volume Forecast (2020-2025)
14.3 Compost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</si>
  <si>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Compost_x000D_
Table Product Specification of Compost_x000D_
Table Compost Key Market Segments_x000D_
Table Key Players Compost Covered_x000D_
Figure Global Compost Market Size, 2015 – 2025_x000D_
Table Different Types of Compost_x000D_
Figure Global Compost Value ($) Segment by Type from 2015-2020_x000D_
Figure Global Compost Market Share by Types in 2019_x000D_
Table Different Applications of Compost_x000D_
Figure Global Compost Value ($) Segment by Applications from 2015-2020_x000D_
Figure Global Compost Market Share by Applications in 2019_x000D_
Figure Global Compost Market Share by Regions in 2019_x000D_
Figure North America Compost Production Value ($) and Growth Rate (2015-2020)_x000D_
Figure Europe Compost Production Value ($) and Growth Rate (2015-2020)_x000D_
Figure Asia Pacific Compost Production Value ($) and Growth Rate (2015-2020)_x000D_
Figure Middle East and Africa Compost Production Value ($) and Growth Rate (2015-2020)_x000D_
Figure South America Compost Production Value ($) and Growth Rate (2015-2020)_x000D_
Table Global COVID-19 Status and Economic Overview_x000D_
Figure Global COVID-19 Status_x000D_
Figure COVID-19 Comparison of Major Countries_x000D_
Figure Industry Chain Analysis of Compost_x000D_
Table Upstream Raw Material Suppliers of Compost with Contact Information_x000D_
Table Major Players Headquarters, and Service Area of Compost_x000D_
Figure Major Players Production Value Market Share of Compost in 2019_x000D_
Table Major Players Compost Product Types in 2019_x000D_
Figure Production Process of Compost_x000D_
Figure Manufacturing Cost Structure of Compost_x000D_
Figure Channel Status of Compost_x000D_
Table Major Distributors of Compost with Contact Information_x000D_
Table Major Downstream Buyers of Compost with Contact Information_x000D_
Table Global Compost Value ($) by Type (2015-2020)_x000D_
Table Global Compost Value Share by Type (2015-2020)_x000D_
Figure Global Compost Value Share by Type (2015-2020)_x000D_
Table Global Compost Production by Type (2015-2020)_x000D_
Table Global Compost Production Share by Type (2015-2020)_x000D_
Figure Global Compost Production Share by Type (2015-2020)_x000D_
Figure Global Compost Value ($) and Growth Rate of Yard Trimming (2015-2020)
Figure Global Compost Value ($) and Growth Rate of Food Waste (2015-2020)
Figure Global Compost Value ($) and Growth Rate of Manure (2015-2020)
Figure Global Compost Value ($) and Growth Rate of Mushroom Compost (2015-2020)
Figure Global Compost Value ($) and Growth Rate of Vermicomposting (2015-2020)
Figure Global Compost Price by Type (2015-2020)_x000D_
Figure Downstream Market Overview_x000D_
Table Global Compost Consumption by Application (2015-2020)_x000D_
Table Global Compost Consumption Market Share by Application (2015-2020)_x000D_
Figure Global Compost Consumption Market Share by Application (2015-2020)_x000D_
Figure Global Compost Consumption and Growth Rate of Agriculture (2015-2020)
Figure Global Compost Consumption and Growth Rate of Home (2015-2020)
Figure Global Compost Consumption and Growth Rate of Gardening (2015-2020)
Figure Global Compost Consumption and Growth Rate of Landscaping (2015-2020)
Figure Global Compost Consumption and Growth Rate of Horticulture (2015-2020)
Figure Global Compost Consumption and Growth Rate of Construction (2015-2020)
Figure Global Compost Consumption and Growth Rate of Others (2015-2020)
Figure Global Compost Sales and Growth Rate (2015-2020)_x000D_
Figure Global Compost Revenue (M USD) and Growth (2015-2020)_x000D_
Table Global Compost Sales by Regions (2015-2020)_x000D_
Table Global Compost Sales Market Share by Regions (2015-2020)_x000D_
Table Global Compost Revenue (M USD) by Regions (2015-2020)_x000D_
Table Global Compost Revenue Market Share by Regions (2015-2020)_x000D_
Table Global Compost Revenue Market Share by Regions in 2015_x000D_
Table Global Compost Revenue Market Share by Regions in 2019_x000D_
Figure North America Compost Sales and Growth Rate (2015-2020)_x000D_
Figure Europe Compost Sales and Growth Rate (2015-2020)_x000D_
Figure Asia-Pacific Compost Sales and Growth Rate (2015-2020)_x000D_
Figure Middle East and Africa Compost Sales and Growth Rate (2015-2020)_x000D_
Figure South America Compost Sales and Growth Rate (2015-2020)_x000D_
Figure North America COVID-19 Status_x000D_
Figure North America COVID-19 Confirmed Cases Major Distribution_x000D_
Figure North America Compost Revenue (M USD) and Growth (2015-2020)_x000D_
Table North America Compost Sales by Countries (2015-2020)_x000D_
Table North America Compost Sales Market Share by Countries (2015-2020)_x000D_
Table North America Compost Revenue (M USD) by Countries (2015-2020)_x000D_
Table North America Compost Revenue Market Share by Countries (2015-2020)_x000D_
Figure United States Compost Sales and Growth Rate (2015-2020)_x000D_
Figure Canada Compost Sales and Growth Rate (2015-2020)_x000D_
Figure Mexico Compost Sales and Growth (2015-2020)_x000D_
Figure Europe COVID-19 Status_x000D_
Figure Europe COVID-19 Confirmed Cases Major Distribution_x000D_
Figure Europe Compost Revenue (M USD) and Growth (2015-2020)_x000D_
Table Europe Compost Sales by Countries (2015-2020)_x000D_
Table Europe Compost Sales Market Share by Countries (2015-2020)_x000D_
Table Europe Compost Revenue (M USD) by Countries (2015-2020)_x000D_
Table Europe Compost Revenue Market Share by Countries (2015-2020)_x000D_
Figure Germany Compost Sales and Growth Rate (2015-2020)_x000D_
Figure UK Compost Sales and Growth Rate (2015-2020)_x000D_
Figure France Compost Sales and Growth (2015-2020)_x000D_
Figure Italy Compost Sales and Growth (2015-2020)_x000D_
Figure Spain Compost Sales and Growth (2015-2020)_x000D_
Figure Russia Compost Sales and Growth (2015-2020)_x000D_
Figure Asia Pacific COVID-19 Status_x000D_
Figure Asia Pacific Compost Revenue (M USD) and Growth (2015-2020)_x000D_
Table Asia Pacific Compost Sales by Countries (2015-2020)_x000D_
Table Asia Pacific Compost Sales Market Share by Countries (2015-2020)_x000D_
Table Asia Pacific Compost Revenue (M USD) by Countries (2015-2020)_x000D_
Table Asia Pacific Compost Revenue Market Share by Countries (2015-2020)_x000D_
Figure China Compost Sales and Growth Rate (2015-2020)_x000D_
Figure Japan Compost Sales and Growth Rate (2015-2020)_x000D_
Figure South Korea Compost Sales and Growth (2015-2020)_x000D_
Figure India Compost Sales and Growth (2015-2020)_x000D_
Figure Southeast Asia Compost Sales and Growth (2015-2020)_x000D_
Figure Australia Compost Sales and Growth (2015-2020)_x000D_
Figure Middle East Compost Revenue (M USD) and Growth (2015-2020)_x000D_
Table Middle East Compost Sales by Countries (2015-2020)_x000D_
Table Middle East and Africa Compost Sales Market Share by Countries (2015-2020)_x000D_
Table Middle East and Africa Compost Revenue (M USD) by Countries (2015-2020)_x000D_
Table Middle East and Africa Compost Revenue Market Share by Countries (2015-2020)_x000D_
Figure Saudi Arabia Compost Sales and Growth Rate (2015-2020)_x000D_
Figure UAE Compost Sales and Growth Rate (2015-2020)_x000D_
Figure Egypt Compost Sales and Growth (2015-2020)_x000D_
Figure Nigeria Compost Sales and Growth (2015-2020)_x000D_
Figure South Africa Compost Sales and Growth (2015-2020)_x000D_
Figure South America Compost Revenue (M USD) and Growth (2015-2020)_x000D_
Table South America Compost Sales by Countries (2015-2020)_x000D_
Table South America Compost Sales Market Share by Countries (2015-2020)_x000D_
Table South America Compost Revenue (M USD) by Countries (2015-2020)_x000D_
Table South America Compost Revenue Market Share by Countries (2015-2020)_x000D_
Figure Brazil Compost Sales and Growth Rate (2015-2020)_x000D_
Figure Argentina Compost Sales and Growth Rate (2015-2020)_x000D_
Figure Columbia Compost Sales and Growth (2015-2020)_x000D_
Figure Chile Compost Sales and Growth (2015-2020)_x000D_
Figure Top 3 Market Share of Compost Companies in 2019_x000D_
Figure Top 6 Market Share of Compost Companies in 2019_x000D_
Table Major Players Production Value ($) Share (2015-2020)_x000D_
Table Cocoa Corporation Profile
Table Cocoa Corporation Product Introduction
Figure Cocoa Corporation Production and Growth Rate
Figure Cocoa Corporation Value ($) Market Share 2015-2020
Table Harvest Power Profile
Table Harvest Power Product Introduction
Figure Harvest Power Production and Growth Rate
Figure Harvest Power Value ($) Market Share 2015-2020
Table Dirt Hugger Profile
Table Dirt Hugger Product Introduction
Figure Dirt Hugger Production and Growth Rate
Figure Dirt Hugger Value ($) Market Share 2015-2020
Table Worm Power Profile
Table Worm Power Product Introduction
Figure Worm Power Production and Growth Rate
Figure Worm Power Value ($) Market Share 2015-2020
Table Market Driving Factors of Compost_x000D_
Table Merger, Acquisition and New Investment_x000D_
Table Global Compost Market Value ($) Forecast, by Type_x000D_
Table Global Compost Market Volume Forecast, by Type_x000D_
Figure Global Compost Market Value ($) and Growth Rate Forecast of Yard Trimming (2020-2025)
Figure Global Compost Market Volume ($) and Growth Rate Forecast of Yard Trimming (2020-2025)
Figure Global Compost Market Value ($) and Growth Rate Forecast of Food Waste (2020-2025)
Figure Global Compost Market Volume ($) and Growth Rate Forecast of Food Waste (2020-2025)
Figure Global Compost Market Value ($) and Growth Rate Forecast of Manure (2020-2025)
Figure Global Compost Market Volume ($) and Growth Rate Forecast of Manure (2020-2025)
Figure Global Compost Market Value ($) and Growth Rate Forecast of Mushroom Compost (2020-2025)
Figure Global Compost Market Volume ($) and Growth Rate Forecast of Mushroom Compost (2020-2025)
Figure Global Compost Market Value ($) and Growth Rate Forecast of Vermicomposting (2020-2025)
Figure Global Compost Market Volume ($) and Growth Rate Forecast of Vermicomposting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Home (2020-2025)
Figure Market Volume and Growth Rate Forecast of Home (2020-2025)
Figure Market Value ($) and Growth Rate Forecast of Gardening (2020-2025)
Figure Market Volume and Growth Rate Forecast of Gardening (2020-2025)
Figure Market Value ($) and Growth Rate Forecast of Landscaping (2020-2025)
Figure Market Volume and Growth Rate Forecast of Landscaping (2020-2025)
Figure Market Value ($) and Growth Rate Forecast of Horticulture (2020-2025)
Figure Market Volume and Growth Rate Forecast of Horticulture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</si>
  <si>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Compost Industry Market Report Opportunities and Competitive Landscape</t>
  </si>
  <si>
    <t>COVID-19 Outbreak-Global Artificial Grass Industry Market Report-Development Trends, Threats, Opportunities and Competitive Landscape in 2020</t>
  </si>
  <si>
    <t>126</t>
  </si>
  <si>
    <t>Artificial turf is a surface of synthetic fibers made to look like natural grass. It is most often used in arenas for sports that were originally or are normally played on grass._x000D_
The Artificial Grass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Grass industry. _x000D_
Chapter 3.7 covers the analysis of the impact of COVID-19 from the perspective of the industry chain. _x000D_
In addition, chapters 7-11 consider the impact of COVID-19 on the regional economy._x000D_
_x000D_
The Artificial Grass market can be split based on product types, major applications, and important countries as follows:_x000D_
_x000D_
&lt;b&gt;Key players in the global Artificial Grass market covered in Chapter 12:&lt;/b&gt;_x000D_
NewGrass
Global Syn-Turf
GrassTex
SYNLawn
FieldTurf
CoCreation Grass
GreenTurf
Easigrass
Challenger Industries
GardenGrass
TigerTurf
Artificial Lawn Company
Field Turf
The GreenFields
Artificial Grass
Avalon
DuPont
_x000D_
&lt;b&gt;In Chapter 4 and 14.1, on the basis of types, the Artificial Grass market from 2015 to 2025 is primarily split into:&lt;/b&gt;_x000D_
Polyethylene
Polypropylene
Polyamides (Nylon)
_x000D_
&lt;b&gt;In Chapter 5 and 14.2, on the basis of applications, the Artificial Grass market from 2015 to 2025 covers:&lt;/b&gt;_x000D_
Contact Sports
Leisure
Landscaping
Non-contact Sports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</si>
  <si>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Grass Introduction and Market Overview_x000D_
1.1 Objectives of the Study_x000D_
1.2 Overview of Artificial Grass_x000D_
1.3 Scope of The Study_x000D_
1.3.1 Key Market Segments_x000D_
1.3.2 Players Covered_x000D_
1.3.3 COVID-19's impact on the Artificial Grass industry_x000D_
1.4 Methodology of The Study_x000D_
1.5 Research Data Source_x000D_
_x000D_
2 Executive Summary_x000D_
2.1 Market Overview_x000D_
2.1.1 Global Artificial Grass Market Size, 2015 – 2020_x000D_
2.1.2 Global Artificial Grass Market Size by Type, 2015 – 2020_x000D_
2.1.3 Global Artificial Grass Market Size by Application, 2015 – 2020_x000D_
2.1.4 Global Artificial Grass Market Size by Region, 2015 - 2025_x000D_
2.2 Business Environment Analysis_x000D_
2.2.1 Global COVID-19 Status and Economic Overview_x000D_
2.2.2 Influence of COVID-19 Outbreak on Artificial Grass Industry Development_x000D_
_x000D_
3 Industry Chain Analysis_x000D_
3.1 Upstream Raw Material Suppliers of Artificial Grass Analysis_x000D_
3.2 Major Players of Artificial Grass_x000D_
3.3 Artificial Grass Manufacturing Cost Structure Analysis_x000D_
3.3.1 Production Process Analysis_x000D_
3.3.2 Manufacturing Cost Structure of Artificial Grass_x000D_
3.3.3 Labor Cost of Artificial Grass_x000D_
3.4 Market Distributors of Artificial Grass_x000D_
3.5 Major Downstream Buyers of Artificial Grass Analysis_x000D_
3.6 The Impact of Covid-19 From the Perspective of Industry Chain_x000D_
3.7 Regional Import and Export Controls Will Exist for a Long Time_x000D_
3.8 Continued downward PMI Spreads Globally_x000D_
_x000D_
4 Global Artificial Grass Market, by Type_x000D_
4.1 Global Artificial Grass Value and Market Share by Type (2015-2020)_x000D_
4.2 Global Artificial Grass Production and Market Share by Type (2015-2020)_x000D_
4.3 Global Artificial Grass Value and Growth Rate by Type (2015-2020)_x000D_
4.3.1 Global Artificial Grass Value and Growth Rate of Polyethylene
4.3.2 Global Artificial Grass Value and Growth Rate of Polypropylene
4.3.3 Global Artificial Grass Value and Growth Rate of Polyamides (Nylon)
4.4 Global Artificial Grass Price Analysis by Type (2015-2020)_x000D_
_x000D_
5 Artificial Grass Market, by Application_x000D_
5.1 Downstream Market Overview_x000D_
5.2 Global Artificial Grass Consumption and Market Share by Application (2015-2020)_x000D_
5.3 Global Artificial Grass Consumption and Growth Rate by Application (2015-2020)_x000D_
5.3.1 Global Artificial Grass Consumption and Growth Rate of Contact Sports (2015-2020)
5.3.2 Global Artificial Grass Consumption and Growth Rate of Leisure (2015-2020)
5.3.3 Global Artificial Grass Consumption and Growth Rate of Landscaping (2015-2020)
5.3.4 Global Artificial Grass Consumption and Growth Rate of Non-contact Sports (2015-2020)
_x000D_
6 Global Artificial Grass Market Analysis by Regions_x000D_
6.1 Global Artificial Grass Sales, Revenue and Market Share by Regions_x000D_
6.1.1 Global Artificial Grass Sales by Regions (2015-2020)_x000D_
6.1.2 Global Artificial Grass Revenue by Regions (2015-2020)_x000D_
6.2 North America Artificial Grass Sales and Growth Rate (2015-2020)_x000D_
6.3 Europe Artificial Grass Sales and Growth Rate (2015-2020)_x000D_
6.4 Asia-Pacific Artificial Grass Sales and Growth Rate (2015-2020)_x000D_
6.5 Middle East and Africa Artificial Grass Sales and Growth Rate (2015-2020)_x000D_
6.6 South America Artificial Grass Sales and Growth Rate (2015-2020)_x000D_
_x000D_
7 North America Artificial Grass Market Analysis by Countries_x000D_
7.1 The Influence of COVID-19 on North America Market_x000D_
7.2 North America Artificial Grass Sales, Revenue and Market Share by Countries_x000D_
7.2.1 North America Artificial Grass Sales by Countries (2015-2020)_x000D_
7.2.2 North America Artificial Grass Revenue by Countries (2015-2020)_x000D_
7.3 United States Artificial Grass Sales and Growth Rate (2015-2020)_x000D_
7.4 Canada Artificial Grass Sales and Growth Rate (2015-2020)_x000D_
7.5 Mexico Artificial Grass Sales and Growth Rate (2015-2020)_x000D_
_x000D_
8 Europe Artificial Grass Market Analysis by Countries_x000D_
8.1 The Influence of COVID-19 on Europe Market_x000D_
8.2 Europe Artificial Grass Sales, Revenue and Market Share by Countries_x000D_
8.2.1 Europe Artificial Grass Sales by Countries (2015-2020)_x000D_
8.2.2 Europe Artificial Grass Revenue by Countries (2015-2020)_x000D_
8.3 Germany Artificial Grass Sales and Growth Rate (2015-2020)_x000D_
8.4 UK Artificial Grass Sales and Growth Rate (2015-2020)_x000D_
8.5 France Artificial Grass Sales and Growth Rate (2015-2020)_x000D_
8.6 Italy Artificial Grass Sales and Growth Rate (2015-2020)_x000D_
8.7 Spain Artificial Grass Sales and Growth Rate (2015-2020)_x000D_
8.8 Russia Artificial Grass Sales and Growth Rate (2015-2020)_x000D_
_x000D_
9 Asia Pacific Artificial Grass Market Analysis by Countries_x000D_
9.1 The Influence of COVID-19 on Asia Pacific Market_x000D_
9.2 Asia Pacific Artificial Grass Sales, Revenue and Market Share by Countries_x000D_
9.2.1 Asia Pacific Artificial Grass Sales by Countries (2015-2020)_x000D_
9.2.2 Asia Pacific Artificial Grass Revenue by Countries (2015-2020)_x000D_
9.3 China Artificial Grass Sales and Growth Rate (2015-2020)_x000D_
9.4 Japan Artificial Grass Sales and Growth Rate (2015-2020)_x000D_
9.5 South Korea Artificial Grass Sales and Growth Rate (2015-2020)_x000D_
9.6 India Artificial Grass Sales and Growth Rate (2015-2020)_x000D_
9.7 Southeast Asia Artificial Grass Sales and Growth Rate (2015-2020)_x000D_
9.8 Australia Artificial Grass Sales and Growth Rate (2015-2020)_x000D_
_x000D_
10 Middle East and Africa Artificial Grass Market Analysis by Countries_x000D_
10.1 The Influence of COVID-19 on Middle East and Africa Market_x000D_
10.2 Middle East and Africa Artificial Grass Sales, Revenue and Market Share by Countries_x000D_
10.2.1 Middle East and Africa Artificial Grass Sales by Countries (2015-2020)_x000D_
10.2.2 Middle East and Africa Artificial Grass Revenue by Countries (2015-2020)_x000D_
10.3 Saudi Arabia Artificial Grass Sales and Growth Rate (2015-2020)_x000D_
10.4 UAE Artificial Grass Sales and Growth Rate (2015-2020)_x000D_
10.5 Egypt Artificial Grass Sales and Growth Rate (2015-2020)_x000D_
10.6 Nigeria Artificial Grass Sales and Growth Rate (2015-2020)_x000D_
10.7 South Africa Artificial Grass Sales and Growth Rate (2015-2020)_x000D_
_x000D_
11 South America Artificial Grass Market Analysis by Countries_x000D_
11.1 The Influence of COVID-19 on Middle East and Africa Market_x000D_
11.2 South America Artificial Grass Sales, Revenue and Market Share by Countries_x000D_
11.2.1 South America Artificial Grass Sales by Countries (2015-2020)_x000D_
11.2.2 South America Artificial Grass Revenue by Countries (2015-2020)_x000D_
11.3 Brazil Artificial Grass Sales and Growth Rate (2015-2020)_x000D_
11.4 Argentina Artificial Grass Sales and Growth Rate (2015-2020)_x000D_
11.5 Columbia Artificial Grass Sales and Growth Rate (2015-2020)_x000D_
11.6 Chile Artificial Grass Sales and Growth Rate (2015-2020)_x000D_
_x000D_
12 Competitive Landscape_x000D_
12.1 NewGrass
12.1.1 NewGrass Basic Information
12.1.2 Artificial Grass Product Introduction
12.1.3 NewGrass Production, Value, Price, Gross Margin 2015-2020
12.2 Global Syn-Turf
12.2.1 Global Syn-Turf Basic Information
12.2.2 Artificial Grass Product Introduction
12.2.3 Global Syn-Turf Production, Value, Price, Gross Margin 2015-2020
12.3 GrassTex
12.3.1 GrassTex Basic Information
12.3.2 Artificial Grass Product Introduction
12.3.3 GrassTex Production, Value, Price, Gross Margin 2015-2020
12.4 SYNLawn
12.4.1 SYNLawn Basic Information
12.4.2 Artificial Grass Product Introduction
12.4.3 SYNLawn Production, Value, Price, Gross Margin 2015-2020
12.5 FieldTurf
12.5.1 FieldTurf Basic Information
12.5.2 Artificial Grass Product Introduction
12.5.3 FieldTurf Production, Value, Price, Gross Margin 2015-2020
12.6 CoCreation Grass
12.6.1 CoCreation Grass Basic Information
12.6.2 Artificial Grass Product Introduction
12.6.3 CoCreation Grass Production, Value, Price, Gross Margin 2015-2020
12.7 GreenTurf
12.7.1 GreenTurf Basic Information
12.7.2 Artificial Grass Product Introduction
12.7.3 GreenTurf Production, Value, Price, Gross Margin 2015-2020
12.8 Easigrass
12.8.1 Easigrass Basic Information
12.8.2 Artificial Grass Product Introduction
12.8.3 Easigrass Production, Value, Price, Gross Margin 2015-2020
12.9 Challenger Industries
12.9.1 Challenger Industries Basic Information
12.9.2 Artificial Grass Product Introduction
12.9.3 Challenger Industries Production, Value, Price, Gross Margin 2015-2020
12.10 GardenGrass
12.10.1 GardenGrass Basic Information
12.10.2 Artificial Grass Product Introduction
12.10.3 GardenGrass Production, Value, Price, Gross Margin 2015-2020
12.11 TigerTurf
12.11.1 TigerTurf Basic Information
12.11.2 Artificial Grass Product Introduction
12.11.3 TigerTurf Production, Value, Price, Gross Margin 2015-2020
12.12 Artificial Lawn Company
12.12.1 Artificial Lawn Company Basic Information
12.12.2 Artificial Grass Product Introduction
12.12.3 Artificial Lawn Company Production, Value, Price, Gross Margin 2015-2020
12.13 Field Turf
12.13.1 Field Turf Basic Information
12.13.2 Artificial Grass Product Introduction
12.13.3 Field Turf Production, Value, Price, Gross Margin 2015-2020
12.14 The GreenFields
12.14.1 The GreenFields Basic Information
12.14.2 Artificial Grass Product Introduction
12.14.3 The GreenFields Production, Value, Price, Gross Margin 2015-2020
12.15 Artificial Grass
12.15.1 Artificial Grass Basic Information
12.15.2 Artificial Grass Product Introduction
12.15.3 Artificial Grass Production, Value, Price, Gross Margin 2015-2020
12.16 Avalon
12.16.1 Avalon Basic Information
12.16.2 Artificial Grass Product Introduction
12.16.3 Avalon Production, Value, Price, Gross Margin 2015-2020
12.17 DuPont
12.17.1 DuPont Basic Information
12.17.2 Artificial Grass Product Introduction
12.17.3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Grass Market Forecast_x000D_
14.1 Global Artificial Grass Market Value &amp; Volume Forecast, by Type (2020-2025)_x000D_
14.1.1 Polyethylene Market Value and Volume Forecast (2020-2025)
14.1.2 Polypropylene Market Value and Volume Forecast (2020-2025)
14.1.3 Polyamides (Nylon) Market Value and Volume Forecast (2020-2025)
14.2 Global Artificial Grass Market Value &amp; Volume Forecast, by Application (2020-2025)_x000D_
14.2.1 Contact Sports Market Value and Volume Forecast (2020-2025)
14.2.2 Leisure Market Value and Volume Forecast (2020-2025)
14.2.3 Landscaping Market Value and Volume Forecast (2020-2025)
14.2.4 Non-contact Sports Market Value and Volume Forecast (2020-2025)
14.3 Artificial Grass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</si>
  <si>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Grass_x000D_
Table Product Specification of Artificial Grass_x000D_
Table Artificial Grass Key Market Segments_x000D_
Table Key Players Artificial Grass Covered_x000D_
Figure Global Artificial Grass Market Size, 2015 – 2025_x000D_
Table Different Types of Artificial Grass_x000D_
Figure Global Artificial Grass Value ($) Segment by Type from 2015-2020_x000D_
Figure Global Artificial Grass Market Share by Types in 2019_x000D_
Table Different Applications of Artificial Grass_x000D_
Figure Global Artificial Grass Value ($) Segment by Applications from 2015-2020_x000D_
Figure Global Artificial Grass Market Share by Applications in 2019_x000D_
Figure Global Artificial Grass Market Share by Regions in 2019_x000D_
Figure North America Artificial Grass Production Value ($) and Growth Rate (2015-2020)_x000D_
Figure Europe Artificial Grass Production Value ($) and Growth Rate (2015-2020)_x000D_
Figure Asia Pacific Artificial Grass Production Value ($) and Growth Rate (2015-2020)_x000D_
Figure Middle East and Africa Artificial Grass Production Value ($) and Growth Rate (2015-2020)_x000D_
Figure South America Artificial Grass Production Value ($) and Growth Rate (2015-2020)_x000D_
Table Global COVID-19 Status and Economic Overview_x000D_
Figure Global COVID-19 Status_x000D_
Figure COVID-19 Comparison of Major Countries_x000D_
Figure Industry Chain Analysis of Artificial Grass_x000D_
Table Upstream Raw Material Suppliers of Artificial Grass with Contact Information_x000D_
Table Major Players Headquarters, and Service Area of Artificial Grass_x000D_
Figure Major Players Production Value Market Share of Artificial Grass in 2019_x000D_
Table Major Players Artificial Grass Product Types in 2019_x000D_
Figure Production Process of Artificial Grass_x000D_
Figure Manufacturing Cost Structure of Artificial Grass_x000D_
Figure Channel Status of Artificial Grass_x000D_
Table Major Distributors of Artificial Grass with Contact Information_x000D_
Table Major Downstream Buyers of Artificial Grass with Contact Information_x000D_
Table Global Artificial Grass Value ($) by Type (2015-2020)_x000D_
Table Global Artificial Grass Value Share by Type (2015-2020)_x000D_
Figure Global Artificial Grass Value Share by Type (2015-2020)_x000D_
Table Global Artificial Grass Production by Type (2015-2020)_x000D_
Table Global Artificial Grass Production Share by Type (2015-2020)_x000D_
Figure Global Artificial Grass Production Share by Type (2015-2020)_x000D_
Figure Global Artificial Grass Value ($) and Growth Rate of Polyethylene (2015-2020)
Figure Global Artificial Grass Value ($) and Growth Rate of Polypropylene (2015-2020)
Figure Global Artificial Grass Value ($) and Growth Rate of Polyamides (Nylon) (2015-2020)
Figure Global Artificial Grass Price by Type (2015-2020)_x000D_
Figure Downstream Market Overview_x000D_
Table Global Artificial Grass Consumption by Application (2015-2020)_x000D_
Table Global Artificial Grass Consumption Market Share by Application (2015-2020)_x000D_
Figure Global Artificial Grass Consumption Market Share by Application (2015-2020)_x000D_
Figure Global Artificial Grass Consumption and Growth Rate of Contact Sports (2015-2020)
Figure Global Artificial Grass Consumption and Growth Rate of Leisure (2015-2020)
Figure Global Artificial Grass Consumption and Growth Rate of Landscaping (2015-2020)
Figure Global Artificial Grass Consumption and Growth Rate of Non-contact Sports (2015-2020)
Figure Global Artificial Grass Sales and Growth Rate (2015-2020)_x000D_
Figure Global Artificial Grass Revenue (M USD) and Growth (2015-2020)_x000D_
Table Global Artificial Grass Sales by Regions (2015-2020)_x000D_
Table Global Artificial Grass Sales Market Share by Regions (2015-2020)_x000D_
Table Global Artificial Grass Revenue (M USD) by Regions (2015-2020)_x000D_
Table Global Artificial Grass Revenue Market Share by Regions (2015-2020)_x000D_
Table Global Artificial Grass Revenue Market Share by Regions in 2015_x000D_
Table Global Artificial Grass Revenue Market Share by Regions in 2019_x000D_
Figure North America Artificial Grass Sales and Growth Rate (2015-2020)_x000D_
Figure Europe Artificial Grass Sales and Growth Rate (2015-2020)_x000D_
Figure Asia-Pacific Artificial Grass Sales and Growth Rate (2015-2020)_x000D_
Figure Middle East and Africa Artificial Grass Sales and Growth Rate (2015-2020)_x000D_
Figure South America Artificial Grass Sales and Growth Rate (2015-2020)_x000D_
Figure North America COVID-19 Status_x000D_
Figure North America COVID-19 Confirmed Cases Major Distribution_x000D_
Figure North America Artificial Grass Revenue (M USD) and Growth (2015-2020)_x000D_
Table North America Artificial Grass Sales by Countries (2015-2020)_x000D_
Table North America Artificial Grass Sales Market Share by Countries (2015-2020)_x000D_
Table North America Artificial Grass Revenue (M USD) by Countries (2015-2020)_x000D_
Table North America Artificial Grass Revenue Market Share by Countries (2015-2020)_x000D_
Figure United States Artificial Grass Sales and Growth Rate (2015-2020)_x000D_
Figure Canada Artificial Grass Sales and Growth Rate (2015-2020)_x000D_
Figure Mexico Artificial Grass Sales and Growth (2015-2020)_x000D_
Figure Europe COVID-19 Status_x000D_
Figure Europe COVID-19 Confirmed Cases Major Distribution_x000D_
Figure Europe Artificial Grass Revenue (M USD) and Growth (2015-2020)_x000D_
Table Europe Artificial Grass Sales by Countries (2015-2020)_x000D_
Table Europe Artificial Grass Sales Market Share by Countries (2015-2020)_x000D_
Table Europe Artificial Grass Revenue (M USD) by Countries (2015-2020)_x000D_
Table Europe Artificial Grass Revenue Market Share by Countries (2015-2020)_x000D_
Figure Germany Artificial Grass Sales and Growth Rate (2015-2020)_x000D_
Figure UK Artificial Grass Sales and Growth Rate (2015-2020)_x000D_
Figure France Artificial Grass Sales and Growth (2015-2020)_x000D_
Figure Italy Artificial Grass Sales and Growth (2015-2020)_x000D_
Figure Spain Artificial Grass Sales and Growth (2015-2020)_x000D_
Figure Russia Artificial Grass Sales and Growth (2015-2020)_x000D_
Figure Asia Pacific COVID-19 Status_x000D_
Figure Asia Pacific Artificial Grass Revenue (M USD) and Growth (2015-2020)_x000D_
Table Asia Pacific Artificial Grass Sales by Countries (2015-2020)_x000D_
Table Asia Pacific Artificial Grass Sales Market Share by Countries (2015-2020)_x000D_
Table Asia Pacific Artificial Grass Revenue (M USD) by Countries (2015-2020)_x000D_
Table Asia Pacific Artificial Grass Revenue Market Share by Countries (2015-2020)_x000D_
Figure China Artificial Grass Sales and Growth Rate (2015-2020)_x000D_
Figure Japan Artificial Grass Sales and Growth Rate (2015-2020)_x000D_
Figure South Korea Artificial Grass Sales and Growth (2015-2020)_x000D_
Figure India Artificial Grass Sales and Growth (2015-2020)_x000D_
Figure Southeast Asia Artificial Grass Sales and Growth (2015-2020)_x000D_
Figure Australia Artificial Grass Sales and Growth (2015-2020)_x000D_
Figure Middle East Artificial Grass Revenue (M USD) and Growth (2015-2020)_x000D_
Table Middle East Artificial Grass Sales by Countries (2015-2020)_x000D_
Table Middle East and Africa Artificial Grass Sales Market Share by Countries (2015-2020)_x000D_
Table Middle East and Africa Artificial Grass Revenue (M USD) by Countries (2015-2020)_x000D_
Table Middle East and Africa Artificial Grass Revenue Market Share by Countries (2015-2020)_x000D_
Figure Saudi Arabia Artificial Grass Sales and Growth Rate (2015-2020)_x000D_
Figure UAE Artificial Grass Sales and Growth Rate (2015-2020)_x000D_
Figure Egypt Artificial Grass Sales and Growth (2015-2020)_x000D_
Figure Nigeria Artificial Grass Sales and Growth (2015-2020)_x000D_
Figure South Africa Artificial Grass Sales and Growth (2015-2020)_x000D_
Figure South America Artificial Grass Revenue (M USD) and Growth (2015-2020)_x000D_
Table South America Artificial Grass Sales by Countries (2015-2020)_x000D_
Table South America Artificial Grass Sales Market Share by Countries (2015-2020)_x000D_
Table South America Artificial Grass Revenue (M USD) by Countries (2015-2020)_x000D_
Table South America Artificial Grass Revenue Market Share by Countries (2015-2020)_x000D_
Figure Brazil Artificial Grass Sales and Growth Rate (2015-2020)_x000D_
Figure Argentina Artificial Grass Sales and Growth Rate (2015-2020)_x000D_
Figure Columbia Artificial Grass Sales and Growth (2015-2020)_x000D_
Figure Chile Artificial Grass Sales and Growth (2015-2020)_x000D_
Figure Top 3 Market Share of Artificial Grass Companies in 2019_x000D_
Figure Top 6 Market Share of Artificial Grass Companies in 2019_x000D_
Table Major Players Production Value ($) Share (2015-2020)_x000D_
Table NewGrass Profile
Table NewGrass Product Introduction
Figure NewGrass Production and Growth Rate
Figure NewGrass Value ($) Market Share 2015-2020
Table Global Syn-Turf Profile
Table Global Syn-Turf Product Introduction
Figure Global Syn-Turf Production and Growth Rate
Figure Global Syn-Turf Value ($) Market Share 2015-2020
Table GrassTex Profile
Table GrassTex Product Introduction
Figure GrassTex Production and Growth Rate
Figure GrassTex Value ($) Market Share 2015-2020
Table SYNLawn Profile
Table SYNLawn Product Introduction
Figure SYNLawn Production and Growth Rate
Figure SYNLawn Value ($) Market Share 2015-2020
Table FieldTurf Profile
Table FieldTurf Product Introduction
Figure FieldTurf Production and Growth Rate
Figure FieldTurf Value ($) Market Share 2015-2020
Table CoCreation Grass Profile
Table CoCreation Grass Product Introduction
Figure CoCreation Grass Production and Growth Rate
Figure CoCreation Grass Value ($) Market Share 2015-2020
Table GreenTurf Profile
Table GreenTurf Product Introduction
Figure GreenTurf Production and Growth Rate
Figure GreenTurf Value ($) Market Share 2015-2020
Table Easigrass Profile
Table Easigrass Product Introduction
Figure Easigrass Production and Growth Rate
Figure Easigrass Value ($) Market Share 2015-2020
Table Challenger Industries Profile
Table Challenger Industries Product Introduction
Figure Challenger Industries Production and Growth Rate
Figure Challenger Industries Value ($) Market Share 2015-2020
Table GardenGrass Profile
Table GardenGrass Product Introduction
Figure GardenGrass Production and Growth Rate
Figure GardenGrass Value ($) Market Share 2015-2020
Table TigerTurf Profile
Table TigerTurf Product Introduction
Figure TigerTurf Production and Growth Rate
Figure TigerTurf Value ($) Market Share 2015-2020
Table Artificial Lawn Company Profile
Table Artificial Lawn Company Product Introduction
Figure Artificial Lawn Company Production and Growth Rate
Figure Artificial Lawn Company Value ($) Market Share 2015-2020
Table Field Turf Profile
Table Field Turf Product Introduction
Figure Field Turf Production and Growth Rate
Figure Field Turf Value ($) Market Share 2015-2020
Table The GreenFields Profile
Table The GreenFields Product Introduction
Figure The GreenFields Production and Growth Rate
Figure The GreenFields Value ($) Market Share 2015-2020
Table Artificial Grass Profile
Table Artificial Grass Product Introduction
Figure Artificial Grass Production and Growth Rate
Figure Artificial Grass Value ($) Market Share 2015-2020
Table Avalon Profile
Table Avalon Product Introduction
Figure Avalon Production and Growth Rate
Figure Avalon Value ($) Market Share 2015-2020
Table DuPont Profile
Table DuPont Product Introduction
Figure DuPont Production and Growth Rate
Figure DuPont Value ($) Market Share 2015-2020
Table Market Driving Factors of Artificial Grass_x000D_
Table Merger, Acquisition and New Investment_x000D_
Table Global Artificial Grass Market Value ($) Forecast, by Type_x000D_
Table Global Artificial Grass Market Volume Forecast, by Type_x000D_
Figure Global Artificial Grass Market Value ($) and Growth Rate Forecast of Polyethylene (2020-2025)
Figure Global Artificial Grass Market Volume ($) and Growth Rate Forecast of Polyethylene (2020-2025)
Figure Global Artificial Grass Market Value ($) and Growth Rate Forecast of Polypropylene (2020-2025)
Figure Global Artificial Grass Market Volume ($) and Growth Rate Forecast of Polypropylene (2020-2025)
Figure Global Artificial Grass Market Value ($) and Growth Rate Forecast of Polyamides (Nylon) (2020-2025)
Figure Global Artificial Grass Market Volume ($) and Growth Rate Forecast of Polyamides (Nylon) (2020-2025)
Table Global Market Value ($) Forecast by Application (2020-2025)_x000D_
Table Global Market Volume Forecast by Application (2020-2025)_x000D_
Figure Market Value ($) and Growth Rate Forecast of Contact Sports (2020-2025)
Figure Market Volume and Growth Rate Forecast of Contact Sports (2020-2025)
Figure Market Value ($) and Growth Rate Forecast of Leisure (2020-2025)
Figure Market Volume and Growth Rate Forecast of Leisure (2020-2025)
Figure Market Value ($) and Growth Rate Forecast of Landscaping (2020-2025)
Figure Market Volume and Growth Rate Forecast of Landscaping (2020-2025)
Figure Market Value ($) and Growth Rate Forecast of Non-contact Sports (2020-2025)
Figure Market Volume and Growth Rate Forecast of Non-contact Sports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</si>
  <si>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Artificial Grass Industry Market Report Opportunities and Competitive Landscape</t>
  </si>
  <si>
    <t>COVID-19 Outbreak-Global Biomass Briquette Industry Market Report-Development Trends, Threats, Opportunities and Competitive Landscape in 2020</t>
  </si>
  <si>
    <t>112</t>
  </si>
  <si>
    <t>Biomass coal cake is a biofuel alternative to coal and charcoal. Briquettes are mainly used in developing countries where cooking fuel is not readily available. Coal balls have been used in developed countries where they are used to heat industrial boilers to generate electricity from steam. The compact is co-combusted with the coal to produce heat supplied to the boiler_x000D_
The Biomass Briquette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Biomass Briquette industry. _x000D_
Chapter 3.7 covers the analysis of the impact of COVID-19 from the perspective of the industry chain. _x000D_
In addition, chapters 7-11 consider the impact of COVID-19 on the regional economy._x000D_
_x000D_
The Biomass Briquette market can be split based on product types, major applications, and important countries as follows:_x000D_
_x000D_
&lt;b&gt;Key players in the global Biomass Briquette market covered in Chapter 12:&lt;/b&gt;_x000D_
Neova Vaggeryd
Agropellets
Aoke Ruifeng
Granules LG
Graanul Invest Group
Premium Pellet Ltd.
Energex
Sinopeak-bioenergy
Bayou Wood Pellets
Vyborgskaya Cellulose
Binderholz
E-pellets
Verdo Renewables
Pinnacle Renewable Energy Group
Protocol Energy
Lignetics
Maine Woods Pellet
General Biofuels
Enviva
West Oregon Wood Prod
Equustock
Pfeifer Group
Westervelt
Senon Renewable Energy
Biomass Secure Power
Bear Mountain Forest Prod
Pacific BioEnergy Corporation
Corinith Wood Pellets
Weige Bio-tech Energy
New Biomass Holding LLC
Drax Biomass
DEVOTION
German Pellets
RWE Innogy
Fram Renewable Fuels
BlueFire Renewables
Enova Energy Group
Viridis Energy
Rentech
Appalachian Wood Pellets
_x000D_
&lt;b&gt;In Chapter 4 and 14.1, on the basis of types, the Biomass Briquette market from 2015 to 2025 is primarily split into:&lt;/b&gt;_x000D_
Biomass Pellet
Biomass Briquette
_x000D_
&lt;b&gt;In Chapter 5 and 14.2, on the basis of applications, the Biomass Briquette market from 2015 to 2025 covers:&lt;/b&gt;_x000D_
Power Generation
Thermal Energy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</si>
  <si>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Biomass Briquette Introduction and Market Overview_x000D_
1.1 Objectives of the Study_x000D_
1.2 Overview of Biomass Briquette_x000D_
1.3 Scope of The Study_x000D_
1.3.1 Key Market Segments_x000D_
1.3.2 Players Covered_x000D_
1.3.3 COVID-19's impact on the Biomass Briquette industry_x000D_
1.4 Methodology of The Study_x000D_
1.5 Research Data Source_x000D_
_x000D_
2 Executive Summary_x000D_
2.1 Market Overview_x000D_
2.1.1 Global Biomass Briquette Market Size, 2015 – 2020_x000D_
2.1.2 Global Biomass Briquette Market Size by Type, 2015 – 2020_x000D_
2.1.3 Global Biomass Briquette Market Size by Application, 2015 – 2020_x000D_
2.1.4 Global Biomass Briquette Market Size by Region, 2015 - 2025_x000D_
2.2 Business Environment Analysis_x000D_
2.2.1 Global COVID-19 Status and Economic Overview_x000D_
2.2.2 Influence of COVID-19 Outbreak on Biomass Briquette Industry Development_x000D_
_x000D_
3 Industry Chain Analysis_x000D_
3.1 Upstream Raw Material Suppliers of Biomass Briquette Analysis_x000D_
3.2 Major Players of Biomass Briquette_x000D_
3.3 Biomass Briquette Manufacturing Cost Structure Analysis_x000D_
3.3.1 Production Process Analysis_x000D_
3.3.2 Manufacturing Cost Structure of Biomass Briquette_x000D_
3.3.3 Labor Cost of Biomass Briquette_x000D_
3.4 Market Distributors of Biomass Briquette_x000D_
3.5 Major Downstream Buyers of Biomass Briquette Analysis_x000D_
3.6 The Impact of Covid-19 From the Perspective of Industry Chain_x000D_
3.7 Regional Import and Export Controls Will Exist for a Long Time_x000D_
3.8 Continued downward PMI Spreads Globally_x000D_
_x000D_
4 Global Biomass Briquette Market, by Type_x000D_
4.1 Global Biomass Briquette Value and Market Share by Type (2015-2020)_x000D_
4.2 Global Biomass Briquette Production and Market Share by Type (2015-2020)_x000D_
4.3 Global Biomass Briquette Value and Growth Rate by Type (2015-2020)_x000D_
4.3.1 Global Biomass Briquette Value and Growth Rate of Biomass Pellet
4.3.2 Global Biomass Briquette Value and Growth Rate of Biomass Briquette
4.4 Global Biomass Briquette Price Analysis by Type (2015-2020)_x000D_
_x000D_
5 Biomass Briquette Market, by Application_x000D_
5.1 Downstream Market Overview_x000D_
5.2 Global Biomass Briquette Consumption and Market Share by Application (2015-2020)_x000D_
5.3 Global Biomass Briquette Consumption and Growth Rate by Application (2015-2020)_x000D_
5.3.1 Global Biomass Briquette Consumption and Growth Rate of Power Generation (2015-2020)
5.3.2 Global Biomass Briquette Consumption and Growth Rate of Thermal Energy (2015-2020)
5.3.3 Global Biomass Briquette Consumption and Growth Rate of Other (2015-2020)
_x000D_
6 Global Biomass Briquette Market Analysis by Regions_x000D_
6.1 Global Biomass Briquette Sales, Revenue and Market Share by Regions_x000D_
6.1.1 Global Biomass Briquette Sales by Regions (2015-2020)_x000D_
6.1.2 Global Biomass Briquette Revenue by Regions (2015-2020)_x000D_
6.2 North America Biomass Briquette Sales and Growth Rate (2015-2020)_x000D_
6.3 Europe Biomass Briquette Sales and Growth Rate (2015-2020)_x000D_
6.4 Asia-Pacific Biomass Briquette Sales and Growth Rate (2015-2020)_x000D_
6.5 Middle East and Africa Biomass Briquette Sales and Growth Rate (2015-2020)_x000D_
6.6 South America Biomass Briquette Sales and Growth Rate (2015-2020)_x000D_
_x000D_
7 North America Biomass Briquette Market Analysis by Countries_x000D_
7.1 The Influence of COVID-19 on North America Market_x000D_
7.2 North America Biomass Briquette Sales, Revenue and Market Share by Countries_x000D_
7.2.1 North America Biomass Briquette Sales by Countries (2015-2020)_x000D_
7.2.2 North America Biomass Briquette Revenue by Countries (2015-2020)_x000D_
7.3 United States Biomass Briquette Sales and Growth Rate (2015-2020)_x000D_
7.4 Canada Biomass Briquette Sales and Growth Rate (2015-2020)_x000D_
7.5 Mexico Biomass Briquette Sales and Growth Rate (2015-2020)_x000D_
_x000D_
8 Europe Biomass Briquette Market Analysis by Countries_x000D_
8.1 The Influence of COVID-19 on Europe Market_x000D_
8.2 Europe Biomass Briquette Sales, Revenue and Market Share by Countries_x000D_
8.2.1 Europe Biomass Briquette Sales by Countries (2015-2020)_x000D_
8.2.2 Europe Biomass Briquette Revenue by Countries (2015-2020)_x000D_
8.3 Germany Biomass Briquette Sales and Growth Rate (2015-2020)_x000D_
8.4 UK Biomass Briquette Sales and Growth Rate (2015-2020)_x000D_
8.5 France Biomass Briquette Sales and Growth Rate (2015-2020)_x000D_
8.6 Italy Biomass Briquette Sales and Growth Rate (2015-2020)_x000D_
8.7 Spain Biomass Briquette Sales and Growth Rate (2015-2020)_x000D_
8.8 Russia Biomass Briquette Sales and Growth Rate (2015-2020)_x000D_
_x000D_
9 Asia Pacific Biomass Briquette Market Analysis by Countries_x000D_
9.1 The Influence of COVID-19 on Asia Pacific Market_x000D_
9.2 Asia Pacific Biomass Briquette Sales, Revenue and Market Share by Countries_x000D_
9.2.1 Asia Pacific Biomass Briquette Sales by Countries (2015-2020)_x000D_
9.2.2 Asia Pacific Biomass Briquette Revenue by Countries (2015-2020)_x000D_
9.3 China Biomass Briquette Sales and Growth Rate (2015-2020)_x000D_
9.4 Japan Biomass Briquette Sales and Growth Rate (2015-2020)_x000D_
9.5 South Korea Biomass Briquette Sales and Growth Rate (2015-2020)_x000D_
9.6 India Biomass Briquette Sales and Growth Rate (2015-2020)_x000D_
9.7 Southeast Asia Biomass Briquette Sales and Growth Rate (2015-2020)_x000D_
9.8 Australia Biomass Briquette Sales and Growth Rate (2015-2020)_x000D_
_x000D_
10 Middle East and Africa Biomass Briquette Market Analysis by Countries_x000D_
10.1 The Influence of COVID-19 on Middle East and Africa Market_x000D_
10.2 Middle East and Africa Biomass Briquette Sales, Revenue and Market Share by Countries_x000D_
10.2.1 Middle East and Africa Biomass Briquette Sales by Countries (2015-2020)_x000D_
10.2.2 Middle East and Africa Biomass Briquette Revenue by Countries (2015-2020)_x000D_
10.3 Saudi Arabia Biomass Briquette Sales and Growth Rate (2015-2020)_x000D_
10.4 UAE Biomass Briquette Sales and Growth Rate (2015-2020)_x000D_
10.5 Egypt Biomass Briquette Sales and Growth Rate (2015-2020)_x000D_
10.6 Nigeria Biomass Briquette Sales and Growth Rate (2015-2020)_x000D_
10.7 South Africa Biomass Briquette Sales and Growth Rate (2015-2020)_x000D_
_x000D_
11 South America Biomass Briquette Market Analysis by Countries_x000D_
11.1 The Influence of COVID-19 on Middle East and Africa Market_x000D_
11.2 South America Biomass Briquette Sales, Revenue and Market Share by Countries_x000D_
11.2.1 South America Biomass Briquette Sales by Countries (2015-2020)_x000D_
11.2.2 South America Biomass Briquette Revenue by Countries (2015-2020)_x000D_
11.3 Brazil Biomass Briquette Sales and Growth Rate (2015-2020)_x000D_
11.4 Argentina Biomass Briquette Sales and Growth Rate (2015-2020)_x000D_
11.5 Columbia Biomass Briquette Sales and Growth Rate (2015-2020)_x000D_
11.6 Chile Biomass Briquette Sales and Growth Rate (2015-2020)_x000D_
_x000D_
12 Competitive Landscape_x000D_
12.1 Neova Vaggeryd
12.1.1 Neova Vaggeryd Basic Information
12.1.2 Biomass Briquette Product Introduction
12.1.3 Neova Vaggeryd Production, Value, Price, Gross Margin 2015-2020
12.2 Agropellets
12.2.1 Agropellets Basic Information
12.2.2 Biomass Briquette Product Introduction
12.2.3 Agropellets Production, Value, Price, Gross Margin 2015-2020
12.3 Aoke Ruifeng
12.3.1 Aoke Ruifeng Basic Information
12.3.2 Biomass Briquette Product Introduction
12.3.3 Aoke Ruifeng Production, Value, Price, Gross Margin 2015-2020
12.4 Granules LG
12.4.1 Granules LG Basic Information
12.4.2 Biomass Briquette Product Introduction
12.4.3 Granules LG Production, Value, Price, Gross Margin 2015-2020
12.5 Graanul Invest Group
12.5.1 Graanul Invest Group Basic Information
12.5.2 Biomass Briquette Product Introduction
12.5.3 Graanul Invest Group Production, Value, Price, Gross Margin 2015-2020
12.6 Premium Pellet Ltd.
12.6.1 Premium Pellet Ltd. Basic Information
12.6.2 Biomass Briquette Product Introduction
12.6.3 Premium Pellet Ltd. Production, Value, Price, Gross Margin 2015-2020
12.7 Energex
12.7.1 Energex Basic Information
12.7.2 Biomass Briquette Product Introduction
12.7.3 Energex Production, Value, Price, Gross Margin 2015-2020
12.8 Sinopeak-bioenergy
12.8.1 Sinopeak-bioenergy Basic Information
12.8.2 Biomass Briquette Product Introduction
12.8.3 Sinopeak-bioenergy Production, Value, Price, Gross Margin 2015-2020
12.9 Bayou Wood Pellets
12.9.1 Bayou Wood Pellets Basic Information
12.9.2 Biomass Briquette Product Introduction
12.9.3 Bayou Wood Pellets Production, Value, Price, Gross Margin 2015-2020
12.10 Vyborgskaya Cellulose
12.10.1 Vyborgskaya Cellulose Basic Information
12.10.2 Biomass Briquette Product Introduction
12.10.3 Vyborgskaya Cellulose Production, Value, Price, Gross Margin 2015-2020
12.11 Binderholz
12.11.1 Binderholz Basic Information
12.11.2 Biomass Briquette Product Introduction
12.11.3 Binderholz Production, Value, Price, Gross Margin 2015-2020
12.12 E-pellets
12.12.1 E-pellets Basic Information
12.12.2 Biomass Briquette Product Introduction
12.12.3 E-pellets Production, Value, Price, Gross Margin 2015-2020
12.13 Verdo Renewables
12.13.1 Verdo Renewables Basic Information
12.13.2 Biomass Briquette Product Introduction
12.13.3 Verdo Renewables Production, Value, Price, Gross Margin 2015-2020
12.14 Pinnacle Renewable Energy Group
12.14.1 Pinnacle Renewable Energy Group Basic Information
12.14.2 Biomass Briquette Product Introduction
12.14.3 Pinnacle Renewable Energy Group Production, Value, Price, Gross Margin 2015-2020
12.15 Protocol Energy
12.15.1 Protocol Energy Basic Information
12.15.2 Biomass Briquette Product Introduction
12.15.3 Protocol Energy Production, Value, Price, Gross Margin 2015-2020
12.16 Lignetics
12.16.1 Lignetics Basic Information
12.16.2 Biomass Briquette Product Introduction
12.16.3 Lignetics Production, Value, Price, Gross Margin 2015-2020
12.17 Maine Woods Pellet
12.17.1 Maine Woods Pellet Basic Information
12.17.2 Biomass Briquette Product Introduction
12.17.3 Maine Woods Pellet Production, Value, Price, Gross Margin 2015-2020
12.18 General Biofuels
12.18.1 General Biofuels Basic Information
12.18.2 Biomass Briquette Product Introduction
12.18.3 General Biofuels Production, Value, Price, Gross Margin 2015-2020
12.19 Enviva
12.19.1 Enviva Basic Information
12.19.2 Biomass Briquette Product Introduction
12.19.3 Enviva Production, Value, Price, Gross Margin 2015-2020
12.20 West Oregon Wood Prod
12.20.1 West Oregon Wood Prod Basic Information
12.20.2 Biomass Briquette Product Introduction
12.20.3 West Oregon Wood Prod Production, Value, Price, Gross Margin 2015-2020
12.21 Equustock
12.21.1 Equustock Basic Information
12.21.2 Biomass Briquette Product Introduction
12.21.3 Equustock Production, Value, Price, Gross Margin 2015-2020
12.22 Pfeifer Group
12.22.1 Pfeifer Group Basic Information
12.22.2 Biomass Briquette Product Introduction
12.22.3 Pfeifer Group Production, Value, Price, Gross Margin 2015-2020
12.23 Westervelt
12.23.1 Westervelt Basic Information
12.23.2 Biomass Briquette Product Introduction
12.23.3 Westervelt Production, Value, Price, Gross Margin 2015-2020
12.24 Senon Renewable Energy
12.24.1 Senon Renewable Energy Basic Information
12.24.2 Biomass Briquette Product Introduction
12.24.3 Senon Renewable Energy Production, Value, Price, Gross Margin 2015-2020
12.25 Biomass Secure Power
12.25.1 Biomass Secure Power Basic Information
12.25.2 Biomass Briquette Product Introduction
12.25.3 Biomass Secure Power Production, Value, Price, Gross Margin 2015-2020
12.26 Bear Mountain Forest Prod
12.26.1 Bear Mountain Forest Prod Basic Information
12.26.2 Biomass Briquette Product Introduction
12.26.3 Bear Mountain Forest Prod Production, Value, Price, Gross Margin 2015-2020
12.27 Pacific BioEnergy Corporation
12.27.1 Pacific BioEnergy Corporation Basic Information
12.27.2 Biomass Briquette Product Introduction
12.27.3 Pacific BioEnergy Corporation Production, Value, Price, Gross Margin 2015-2020
12.28 Corinith Wood Pellets
12.28.1 Corinith Wood Pellets Basic Information
12.28.2 Biomass Briquette Product Introduction
12.28.3 Corinith Wood Pellets Production, Value, Price, Gross Margin 2015-2020
12.29 Weige Bio-tech Energy
12.29.1 Weige Bio-tech Energy Basic Information
12.29.2 Biomass Briquette Product Introduction
12.29.3 Weige Bio-tech Energy Production, Value, Price, Gross Margin 2015-2020
12.30 New Biomass Holding LLC
12.30.1 New Biomass Holding LLC Basic Information
12.30.2 Biomass Briquette Product Introduction
12.30.3 New Biomass Holding LLC Production, Value, Price, Gross Margin 2015-2020
12.31 Drax Biomass
12.31.1 Drax Biomass Basic Information
12.31.2 Biomass Briquette Product Introduction
12.31.3 Drax Biomass Production, Value, Price, Gross Margin 2015-2020
12.32 DEVOTION
12.32.1 DEVOTION Basic Information
12.32.2 Biomass Briquette Product Introduction
12.32.3 DEVOTION Production, Value, Price, Gross Margin 2015-2020
12.33 German Pellets
12.33.1 German Pellets Basic Information
12.33.2 Biomass Briquette Product Introduction
12.33.3 German Pellets Production, Value, Price, Gross Margin 2015-2020
12.34 RWE Innogy
12.34.1 RWE Innogy Basic Information
12.34.2 Biomass Briquette Product Introduction
12.34.3 RWE Innogy Production, Value, Price, Gross Margin 2015-2020
12.35 Fram Renewable Fuels
12.35.1 Fram Renewable Fuels Basic Information
12.35.2 Biomass Briquette Product Introduction
12.35.3 Fram Renewable Fuels Production, Value, Price, Gross Margin 2015-2020
12.36 BlueFire Renewables
12.36.1 BlueFire Renewables Basic Information
12.36.2 Biomass Briquette Product Introduction
12.36.3 BlueFire Renewables Production, Value, Price, Gross Margin 2015-2020
12.37 Enova Energy Group
12.37.1 Enova Energy Group Basic Information
12.37.2 Biomass Briquette Product Introduction
12.37.3 Enova Energy Group Production, Value, Price, Gross Margin 2015-2020
12.38 Viridis Energy
12.38.1 Viridis Energy Basic Information
12.38.2 Biomass Briquette Product Introduction
12.38.3 Viridis Energy Production, Value, Price, Gross Margin 2015-2020
12.39 Rentech
12.39.1 Rentech Basic Information
12.39.2 Biomass Briquette Product Introduction
12.39.3 Rentech Production, Value, Price, Gross Margin 2015-2020
12.40 Appalachian Wood Pellets
12.40.1 Appalachian Wood Pellets Basic Information
12.40.2 Biomass Briquette Product Introduction
12.40.3 Appalachian Wood Pellets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Biomass Briquette Market Forecast_x000D_
14.1 Global Biomass Briquette Market Value &amp; Volume Forecast, by Type (2020-2025)_x000D_
14.1.1 Biomass Pellet Market Value and Volume Forecast (2020-2025)
14.1.2 Biomass Briquette Market Value and Volume Forecast (2020-2025)
14.2 Global Biomass Briquette Market Value &amp; Volume Forecast, by Application (2020-2025)_x000D_
14.2.1 Power Generation Market Value and Volume Forecast (2020-2025)
14.2.2 Thermal Energy Market Value and Volume Forecast (2020-2025)
14.2.3 Other Market Value and Volume Forecast (2020-2025)
14.3 Biomass Briquette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</si>
  <si>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Biomass Briquette_x000D_
Table Product Specification of Biomass Briquette_x000D_
Table Biomass Briquette Key Market Segments_x000D_
Table Key Players Biomass Briquette Covered_x000D_
Figure Global Biomass Briquette Market Size, 2015 – 2025_x000D_
Table Different Types of Biomass Briquette_x000D_
Figure Global Biomass Briquette Value ($) Segment by Type from 2015-2020_x000D_
Figure Global Biomass Briquette Market Share by Types in 2019_x000D_
Table Different Applications of Biomass Briquette_x000D_
Figure Global Biomass Briquette Value ($) Segment by Applications from 2015-2020_x000D_
Figure Global Biomass Briquette Market Share by Applications in 2019_x000D_
Figure Global Biomass Briquette Market Share by Regions in 2019_x000D_
Figure North America Biomass Briquette Production Value ($) and Growth Rate (2015-2020)_x000D_
Figure Europe Biomass Briquette Production Value ($) and Growth Rate (2015-2020)_x000D_
Figure Asia Pacific Biomass Briquette Production Value ($) and Growth Rate (2015-2020)_x000D_
Figure Middle East and Africa Biomass Briquette Production Value ($) and Growth Rate (2015-2020)_x000D_
Figure South America Biomass Briquette Production Value ($) and Growth Rate (2015-2020)_x000D_
Table Global COVID-19 Status and Economic Overview_x000D_
Figure Global COVID-19 Status_x000D_
Figure COVID-19 Comparison of Major Countries_x000D_
Figure Industry Chain Analysis of Biomass Briquette_x000D_
Table Upstream Raw Material Suppliers of Biomass Briquette with Contact Information_x000D_
Table Major Players Headquarters, and Service Area of Biomass Briquette_x000D_
Figure Major Players Production Value Market Share of Biomass Briquette in 2019_x000D_
Table Major Players Biomass Briquette Product Types in 2019_x000D_
Figure Production Process of Biomass Briquette_x000D_
Figure Manufacturing Cost Structure of Biomass Briquette_x000D_
Figure Channel Status of Biomass Briquette_x000D_
Table Major Distributors of Biomass Briquette with Contact Information_x000D_
Table Major Downstream Buyers of Biomass Briquette with Contact Information_x000D_
Table Global Biomass Briquette Value ($) by Type (2015-2020)_x000D_
Table Global Biomass Briquette Value Share by Type (2015-2020)_x000D_
Figure Global Biomass Briquette Value Share by Type (2015-2020)_x000D_
Table Global Biomass Briquette Production by Type (2015-2020)_x000D_
Table Global Biomass Briquette Production Share by Type (2015-2020)_x000D_
Figure Global Biomass Briquette Production Share by Type (2015-2020)_x000D_
Figure Global Biomass Briquette Value ($) and Growth Rate of Biomass Pellet (2015-2020)
Figure Global Biomass Briquette Value ($) and Growth Rate of Biomass Briquette (2015-2020)
Figure Global Biomass Briquette Price by Type (2015-2020)_x000D_
Figure Downstream Market Overview_x000D_
Table Global Biomass Briquette Consumption by Application (2015-2020)_x000D_
Table Global Biomass Briquette Consumption Market Share by Application (2015-2020)_x000D_
Figure Global Biomass Briquette Consumption Market Share by Application (2015-2020)_x000D_
Figure Global Biomass Briquette Consumption and Growth Rate of Power Generation (2015-2020)
Figure Global Biomass Briquette Consumption and Growth Rate of Thermal Energy (2015-2020)
Figure Global Biomass Briquette Consumption and Growth Rate of Other (2015-2020)
Figure Global Biomass Briquette Sales and Growth Rate (2015-2020)_x000D_
Figure Global Biomass Briquette Revenue (M USD) and Growth (2015-2020)_x000D_
Table Global Biomass Briquette Sales by Regions (2015-2020)_x000D_
Table Global Biomass Briquette Sales Market Share by Regions (2015-2020)_x000D_
Table Global Biomass Briquette Revenue (M USD) by Regions (2015-2020)_x000D_
Table Global Biomass Briquette Revenue Market Share by Regions (2015-2020)_x000D_
Table Global Biomass Briquette Revenue Market Share by Regions in 2015_x000D_
Table Global Biomass Briquette Revenue Market Share by Regions in 2019_x000D_
Figure North America Biomass Briquette Sales and Growth Rate (2015-2020)_x000D_
Figure Europe Biomass Briquette Sales and Growth Rate (2015-2020)_x000D_
Figure Asia-Pacific Biomass Briquette Sales and Growth Rate (2015-2020)_x000D_
Figure Middle East and Africa Biomass Briquette Sales and Growth Rate (2015-2020)_x000D_
Figure South America Biomass Briquette Sales and Growth Rate (2015-2020)_x000D_
Figure North America COVID-19 Status_x000D_
Figure North America COVID-19 Confirmed Cases Major Distribution_x000D_
Figure North America Biomass Briquette Revenue (M USD) and Growth (2015-2020)_x000D_
Table North America Biomass Briquette Sales by Countries (2015-2020)_x000D_
Table North America Biomass Briquette Sales Market Share by Countries (2015-2020)_x000D_
Table North America Biomass Briquette Revenue (M USD) by Countries (2015-2020)_x000D_
Table North America Biomass Briquette Revenue Market Share by Countries (2015-2020)_x000D_
Figure United States Biomass Briquette Sales and Growth Rate (2015-2020)_x000D_
Figure Canada Biomass Briquette Sales and Growth Rate (2015-2020)_x000D_
Figure Mexico Biomass Briquette Sales and Growth (2015-2020)_x000D_
Figure Europe COVID-19 Status_x000D_
Figure Europe COVID-19 Confirmed Cases Major Distribution_x000D_
Figure Europe Biomass Briquette Revenue (M USD) and Growth (2015-2020)_x000D_
Table Europe Biomass Briquette Sales by Countries (2015-2020)_x000D_
Table Europe Biomass Briquette Sales Market Share by Countries (2015-2020)_x000D_
Table Europe Biomass Briquette Revenue (M USD) by Countries (2015-2020)_x000D_
Table Europe Biomass Briquette Revenue Market Share by Countries (2015-2020)_x000D_
Figure Germany Biomass Briquette Sales and Growth Rate (2015-2020)_x000D_
Figure UK Biomass Briquette Sales and Growth Rate (2015-2020)_x000D_
Figure France Biomass Briquette Sales and Growth (2015-2020)_x000D_
Figure Italy Biomass Briquette Sales and Growth (2015-2020)_x000D_
Figure Spain Biomass Briquette Sales and Growth (2015-2020)_x000D_
Figure Russia Biomass Briquette Sales and Growth (2015-2020)_x000D_
Figure Asia Pacific COVID-19 Status_x000D_
Figure Asia Pacific Biomass Briquette Revenue (M USD) and Growth (2015-2020)_x000D_
Table Asia Pacific Biomass Briquette Sales by Countries (2015-2020)_x000D_
Table Asia Pacific Biomass Briquette Sales Market Share by Countries (2015-2020)_x000D_
Table Asia Pacific Biomass Briquette Revenue (M USD) by Countries (2015-2020)_x000D_
Table Asia Pacific Biomass Briquette Revenue Market Share by Countries (2015-2020)_x000D_
Figure China Biomass Briquette Sales and Growth Rate (2015-2020)_x000D_
Figure Japan Biomass Briquette Sales and Growth Rate (2015-2020)_x000D_
Figure South Korea Biomass Briquette Sales and Growth (2015-2020)_x000D_
Figure India Biomass Briquette Sales and Growth (2015-2020)_x000D_
Figure Southeast Asia Biomass Briquette Sales and Growth (2015-2020)_x000D_
Figure Australia Biomass Briquette Sales and Growth (2015-2020)_x000D_
Figure Middle East Biomass Briquette Revenue (M USD) and Growth (2015-2020)_x000D_
Table Middle East Biomass Briquette Sales by Countries (2015-2020)_x000D_
Table Middle East and Africa Biomass Briquette Sales Market Share by Countries (2015-2020)_x000D_
Table Middle East and Africa Biomass Briquette Revenue (M USD) by Countries (2015-2020)_x000D_
Table Middle East and Africa Biomass Briquette Revenue Market Share by Countries (2015-2020)_x000D_
Figure Saudi Arabia Biomass Briquette Sales and Growth Rate (2015-2020)_x000D_
Figure UAE Biomass Briquette Sales and Growth Rate (2015-2020)_x000D_
Figure Egypt Biomass Briquette Sales and Growth (2015-2020)_x000D_
Figure Nigeria Biomass Briquette Sales and Growth (2015-2020)_x000D_
Figure South Africa Biomass Briquette Sales and Growth (2015-2020)_x000D_
Figure South America Biomass Briquette Revenue (M USD) and Growth (2015-2020)_x000D_
Table South America Biomass Briquette Sales by Countries (2015-2020)_x000D_
Table South America Biomass Briquette Sales Market Share by Countries (2015-2020)_x000D_
Table South America Biomass Briquette Revenue (M USD) by Countries (2015-2020)_x000D_
Table South America Biomass Briquette Revenue Market Share by Countries (2015-2020)_x000D_
Figure Brazil Biomass Briquette Sales and Growth Rate (2015-2020)_x000D_
Figure Argentina Biomass Briquette Sales and Growth Rate (2015-2020)_x000D_
Figure Columbia Biomass Briquette Sales and Growth (2015-2020)_x000D_
Figure Chile Biomass Briquette Sales and Growth (2015-2020)_x000D_
Figure Top 3 Market Share of Biomass Briquette Companies in 2019_x000D_
Figure Top 6 Market Share of Biomass Briquette Companies in 2019_x000D_
Table Major Players Production Value ($) Share (2015-2020)_x000D_
Table Neova Vaggeryd Profile
Table Neova Vaggeryd Product Introduction
Figure Neova Vaggeryd Production and Growth Rate
Figure Neova Vaggeryd Value ($) Market Share 2015-2020
Table Agropellets Profile
Table Agropellets Product Introduction
Figure Agropellets Production and Growth Rate
Figure Agropellets Value ($) Market Share 2015-2020
Table Aoke Ruifeng Profile
Table Aoke Ruifeng Product Introduction
Figure Aoke Ruifeng Production and Growth Rate
Figure Aoke Ruifeng Value ($) Market Share 2015-2020
Table Granules LG Profile
Table Granules LG Product Introduction
Figure Granules LG Production and Growth Rate
Figure Granules LG Value ($) Market Share 2015-2020
Table Graanul Invest Group Profile
Table Graanul Invest Group Product Introduction
Figure Graanul Invest Group Production and Growth Rate
Figure Graanul Invest Group Value ($) Market Share 2015-2020
Table Premium Pellet Ltd. Profile
Table Premium Pellet Ltd. Product Introduction
Figure Premium Pellet Ltd. Production and Growth Rate
Figure Premium Pellet Ltd. Value ($) Market Share 2015-2020
Table Energex Profile
Table Energex Product Introduction
Figure Energex Production and Growth Rate
Figure Energex Value ($) Market Share 2015-2020
Table Sinopeak-bioenergy Profile
Table Sinopeak-bioenergy Product Introduction
Figure Sinopeak-bioenergy Production and Growth Rate
Figure Sinopeak-bioenergy Value ($) Market Share 2015-2020
Table Bayou Wood Pellets Profile
Table Bayou Wood Pellets Product Introduction
Figure Bayou Wood Pellets Production and Growth Rate
Figure Bayou Wood Pellets Value ($) Market Share 2015-2020
Table Vyborgskaya Cellulose Profile
Table Vyborgskaya Cellulose Product Introduction
Figure Vyborgskaya Cellulose Production and Growth Rate
Figure Vyborgskaya Cellulose Value ($) Market Share 2015-2020
Table Binderholz Profile
Table Binderholz Product Introduction
Figure Binderholz Production and Growth Rate
Figure Binderholz Value ($) Market Share 2015-2020
Table E-pellets Profile
Table E-pellets Product Introduction
Figure E-pellets Production and Growth Rate
Figure E-pellets Value ($) Market Share 2015-2020
Table Verdo Renewables Profile
Table Verdo Renewables Product Introduction
Figure Verdo Renewables Production and Growth Rate
Figure Verdo Renewables Value ($) Market Share 2015-2020
Table Pinnacle Renewable Energy Group Profile
Table Pinnacle Renewable Energy Group Product Introduction
Figure Pinnacle Renewable Energy Group Production and Growth Rate
Figure Pinnacle Renewable Energy Group Value ($) Market Share 2015-2020
Table Protocol Energy Profile
Table Protocol Energy Product Introduction
Figure Protocol Energy Production and Growth Rate
Figure Protocol Energy Value ($) Market Share 2015-2020
Table Lignetics Profile
Table Lignetics Product Introduction
Figure Lignetics Production and Growth Rate
Figure Lignetics Value ($) Market Share 2015-2020
Table Maine Woods Pellet Profile
Table Maine Woods Pellet Product Introduction
Figure Maine Woods Pellet Production and Growth Rate
Figure Maine Woods Pellet Value ($) Market Share 2015-2020
Table General Biofuels Profile
Table General Biofuels Product Introduction
Figure General Biofuels Production and Growth Rate
Figure General Biofuels Value ($) Market Share 2015-2020
Table Enviva Profile
Table Enviva Product Introduction
Figure Enviva Production and Growth Rate
Figure Enviva Value ($) Market Share 2015-2020
Table West Oregon Wood Prod Profile
Table West Oregon Wood Prod Product Introduction
Figure West Oregon Wood Prod Production and Growth Rate
Figure West Oregon Wood Prod Value ($) Market Share 2015-2020
Table Equustock Profile
Table Equustock Product Introduction
Figure Equustock Production and Growth Rate
Figure Equustock Value ($) Market Share 2015-2020
Table Pfeifer Group Profile
Table Pfeifer Group Product Introduction
Figure Pfeifer Group Production and Growth Rate
Figure Pfeifer Group Value ($) Market Share 2015-2020
Table Westervelt Profile
Table Westervelt Product Introduction
Figure Westervelt Production and Growth Rate
Figure Westervelt Value ($) Market Share 2015-2020
Table Senon Renewable Energy Profile
Table Senon Renewable Energy Product Introduction
Figure Senon Renewable Energy Production and Growth Rate
Figure Senon Renewable Energy Value ($) Market Share 2015-2020
Table Biomass Secure Power Profile
Table Biomass Secure Power Product Introduction
Figure Biomass Secure Power Production and Growth Rate
Figure Biomass Secure Power Value ($) Market Share 2015-2020
Table Bear Mountain Forest Prod Profile
Table Bear Mountain Forest Prod Product Introduction
Figure Bear Mountain Forest Prod Production and Growth Rate
Figure Bear Mountain Forest Prod Value ($) Market Share 2015-2020
Table Pacific BioEnergy Corporation Profile
Table Pacific BioEnergy Corporation Product Introduction
Figure Pacific BioEnergy Corporation Production and Growth Rate
Figure Pacific BioEnergy Corporation Value ($) Market Share 2015-2020
Table Corinith Wood Pellets Profile
Table Corinith Wood Pellets Product Introduction
Figure Corinith Wood Pellets Production and Growth Rate
Figure Corinith Wood Pellets Value ($) Market Share 2015-2020
Table Weige Bio-tech Energy Profile
Table Weige Bio-tech Energy Product Introduction
Figure Weige Bio-tech Energy Production and Growth Rate
Figure Weige Bio-tech Energy Value ($) Market Share 2015-2020
Table New Biomass Holding LLC Profile
Table New Biomass Holding LLC Product Introduction
Figure New Biomass Holding LLC Production and Growth Rate
Figure New Biomass Holding LLC Value ($) Market Share 2015-2020
Table Drax Biomass Profile
Table Drax Biomass Product Introduction
Figure Drax Biomass Production and Growth Rate
Figure Drax Biomass Value ($) Market Share 2015-2020
Table DEVOTION Profile
Table DEVOTION Product Introduction
Figure DEVOTION Production and Growth Rate
Figure DEVOTION Value ($) Market Share 2015-2020
Table German Pellets Profile
Table German Pellets Product Introduction
Figure German Pellets Production and Growth Rate
Figure German Pellets Value ($) Market Share 2015-2020
Table RWE Innogy Profile
Table RWE Innogy Product Introduction
Figure RWE Innogy Production and Growth Rate
Figure RWE Innogy Value ($) Market Share 2015-2020
Table Fram Renewable Fuels Profile
Table Fram Renewable Fuels Product Introduction
Figure Fram Renewable Fuels Production and Growth Rate
Figure Fram Renewable Fuels Value ($) Market Share 2015-2020
Table BlueFire Renewables Profile
Table BlueFire Renewables Product Introduction
Figure BlueFire Renewables Production and Growth Rate
Figure BlueFire Renewables Value ($) Market Share 2015-2020
Table Enova Energy Group Profile
Table Enova Energy Group Product Introduction
Figure Enova Energy Group Production and Growth Rate
Figure Enova Energy Group Value ($) Market Share 2015-2020
Table Viridis Energy Profile
Table Viridis Energy Product Introduction
Figure Viridis Energy Production and Growth Rate
Figure Viridis Energy Value ($) Market Share 2015-2020
Table Rentech Profile
Table Rentech Product Introduction
Figure Rentech Production and Growth Rate
Figure Rentech Value ($) Market Share 2015-2020
Table Appalachian Wood Pellets Profile
Table Appalachian Wood Pellets Product Introduction
Figure Appalachian Wood Pellets Production and Growth Rate
Figure Appalachian Wood Pellets Value ($) Market Share 2015-2020
Table Market Driving Factors of Biomass Briquette_x000D_
Table Merger, Acquisition and New Investment_x000D_
Table Global Biomass Briquette Market Value ($) Forecast, by Type_x000D_
Table Global Biomass Briquette Market Volume Forecast, by Type_x000D_
Figure Global Biomass Briquette Market Value ($) and Growth Rate Forecast of Biomass Pellet (2020-2025)
Figure Global Biomass Briquette Market Volume ($) and Growth Rate Forecast of Biomass Pellet (2020-2025)
Figure Global Biomass Briquette Market Value ($) and Growth Rate Forecast of Biomass Briquette (2020-2025)
Figure Global Biomass Briquette Market Volume ($) and Growth Rate Forecast of Biomass Briquette (2020-2025)
Table Global Market Value ($) Forecast by Application (2020-2025)_x000D_
Table Global Market Volume Forecast by Application (2020-2025)_x000D_
Figure Market Value ($) and Growth Rate Forecast of Power Generation (2020-2025)
Figure Market Volume and Growth Rate Forecast of Power Generation (2020-2025)
Figure Market Value ($) and Growth Rate Forecast of Thermal Energy (2020-2025)
Figure Market Volume and Growth Rate Forecast of Thermal Energy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</si>
  <si>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Biomass Briquette Industry Market Report Opportunities and Competitive Landscape</t>
  </si>
  <si>
    <t>COVID-19 Outbreak-Global Insulated Metal Wall Panels Industry Market Report-Development Trends, Threats, Opportunities and Competitive Landscape in 2020</t>
  </si>
  <si>
    <t>117</t>
  </si>
  <si>
    <t>_x000D_
The Insulated Metal Wall Panels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Insulated Metal Wall Panels industry. _x000D_
Chapter 3.7 covers the analysis of the impact of COVID-19 from the perspective of the industry chain. _x000D_
In addition, chapters 7-11 consider the impact of COVID-19 on the regional economy._x000D_
_x000D_
The Insulated Metal Wall Panels market can be split based on product types, major applications, and important countries as follows:_x000D_
_x000D_
&lt;b&gt;Key players in the global Insulated Metal Wall Panels market covered in Chapter 12:&lt;/b&gt;_x000D_
Lattonedil
Kingspan
Isomec
Dana Group
ArcelorMittal
Multicolor
Ruukki
Italpannelli
GCS
Isopan
Marcegaglia
Romakowski
Jingxue
TATA Steel
Silex
Metecno
Balex
Hoesch
NCI Building Systems
RigiSystems
Nucor Building Systems
Alubel
Tonmat
Zhongjie
Paroc Group
AlShahin
_x000D_
&lt;b&gt;In Chapter 4 and 14.1, on the basis of types, the Insulated Metal Wall Panels market from 2015 to 2025 is primarily split into:&lt;/b&gt;_x000D_
EPS Panels
PUR/PIR Panels
Glass Wool Panels
Other
_x000D_
&lt;b&gt;In Chapter 5 and 14.2, on the basis of applications, the Insulated Metal Wall Panels market from 2015 to 2025 covers:&lt;/b&gt;_x000D_
Residential Building
Commercial Building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</si>
  <si>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Insulated Metal Wall Panels Introduction and Market Overview_x000D_
1.1 Objectives of the Study_x000D_
1.2 Overview of Insulated Metal Wall Panels_x000D_
1.3 Scope of The Study_x000D_
1.3.1 Key Market Segments_x000D_
1.3.2 Players Covered_x000D_
1.3.3 COVID-19's impact on the Insulated Metal Wall Panels industry_x000D_
1.4 Methodology of The Study_x000D_
1.5 Research Data Source_x000D_
_x000D_
2 Executive Summary_x000D_
2.1 Market Overview_x000D_
2.1.1 Global Insulated Metal Wall Panels Market Size, 2015 – 2020_x000D_
2.1.2 Global Insulated Metal Wall Panels Market Size by Type, 2015 – 2020_x000D_
2.1.3 Global Insulated Metal Wall Panels Market Size by Application, 2015 – 2020_x000D_
2.1.4 Global Insulated Metal Wall Panels Market Size by Region, 2015 - 2025_x000D_
2.2 Business Environment Analysis_x000D_
2.2.1 Global COVID-19 Status and Economic Overview_x000D_
2.2.2 Influence of COVID-19 Outbreak on Insulated Metal Wall Panels Industry Development_x000D_
_x000D_
3 Industry Chain Analysis_x000D_
3.1 Upstream Raw Material Suppliers of Insulated Metal Wall Panels Analysis_x000D_
3.2 Major Players of Insulated Metal Wall Panels_x000D_
3.3 Insulated Metal Wall Panels Manufacturing Cost Structure Analysis_x000D_
3.3.1 Production Process Analysis_x000D_
3.3.2 Manufacturing Cost Structure of Insulated Metal Wall Panels_x000D_
3.3.3 Labor Cost of Insulated Metal Wall Panels_x000D_
3.4 Market Distributors of Insulated Metal Wall Panels_x000D_
3.5 Major Downstream Buyers of Insulated Metal Wall Panels Analysis_x000D_
3.6 The Impact of Covid-19 From the Perspective of Industry Chain_x000D_
3.7 Regional Import and Export Controls Will Exist for a Long Time_x000D_
3.8 Continued downward PMI Spreads Globally_x000D_
_x000D_
4 Global Insulated Metal Wall Panels Market, by Type_x000D_
4.1 Global Insulated Metal Wall Panels Value and Market Share by Type (2015-2020)_x000D_
4.2 Global Insulated Metal Wall Panels Production and Market Share by Type (2015-2020)_x000D_
4.3 Global Insulated Metal Wall Panels Value and Growth Rate by Type (2015-2020)_x000D_
4.3.1 Global Insulated Metal Wall Panels Value and Growth Rate of EPS Panels
4.3.2 Global Insulated Metal Wall Panels Value and Growth Rate of PUR/PIR Panels
4.3.3 Global Insulated Metal Wall Panels Value and Growth Rate of Glass Wool Panels
4.3.4 Global Insulated Metal Wall Panels Value and Growth Rate of Other
4.4 Global Insulated Metal Wall Panels Price Analysis by Type (2015-2020)_x000D_
_x000D_
5 Insulated Metal Wall Panels Market, by Application_x000D_
5.1 Downstream Market Overview_x000D_
5.2 Global Insulated Metal Wall Panels Consumption and Market Share by Application (2015-2020)_x000D_
5.3 Global Insulated Metal Wall Panels Consumption and Growth Rate by Application (2015-2020)_x000D_
5.3.1 Global Insulated Metal Wall Panels Consumption and Growth Rate of Residential Building (2015-2020)
5.3.2 Global Insulated Metal Wall Panels Consumption and Growth Rate of Commercial Building (2015-2020)
_x000D_
6 Global Insulated Metal Wall Panels Market Analysis by Regions_x000D_
6.1 Global Insulated Metal Wall Panels Sales, Revenue and Market Share by Regions_x000D_
6.1.1 Global Insulated Metal Wall Panels Sales by Regions (2015-2020)_x000D_
6.1.2 Global Insulated Metal Wall Panels Revenue by Regions (2015-2020)_x000D_
6.2 North America Insulated Metal Wall Panels Sales and Growth Rate (2015-2020)_x000D_
6.3 Europe Insulated Metal Wall Panels Sales and Growth Rate (2015-2020)_x000D_
6.4 Asia-Pacific Insulated Metal Wall Panels Sales and Growth Rate (2015-2020)_x000D_
6.5 Middle East and Africa Insulated Metal Wall Panels Sales and Growth Rate (2015-2020)_x000D_
6.6 South America Insulated Metal Wall Panels Sales and Growth Rate (2015-2020)_x000D_
_x000D_
7 North America Insulated Metal Wall Panels Market Analysis by Countries_x000D_
7.1 The Influence of COVID-19 on North America Market_x000D_
7.2 North America Insulated Metal Wall Panels Sales, Revenue and Market Share by Countries_x000D_
7.2.1 North America Insulated Metal Wall Panels Sales by Countries (2015-2020)_x000D_
7.2.2 North America Insulated Metal Wall Panels Revenue by Countries (2015-2020)_x000D_
7.3 United States Insulated Metal Wall Panels Sales and Growth Rate (2015-2020)_x000D_
7.4 Canada Insulated Metal Wall Panels Sales and Growth Rate (2015-2020)_x000D_
7.5 Mexico Insulated Metal Wall Panels Sales and Growth Rate (2015-2020)_x000D_
_x000D_
8 Europe Insulated Metal Wall Panels Market Analysis by Countries_x000D_
8.1 The Influence of COVID-19 on Europe Market_x000D_
8.2 Europe Insulated Metal Wall Panels Sales, Revenue and Market Share by Countries_x000D_
8.2.1 Europe Insulated Metal Wall Panels Sales by Countries (2015-2020)_x000D_
8.2.2 Europe Insulated Metal Wall Panels Revenue by Countries (2015-2020)_x000D_
8.3 Germany Insulated Metal Wall Panels Sales and Growth Rate (2015-2020)_x000D_
8.4 UK Insulated Metal Wall Panels Sales and Growth Rate (2015-2020)_x000D_
8.5 France Insulated Metal Wall Panels Sales and Growth Rate (2015-2020)_x000D_
8.6 Italy Insulated Metal Wall Panels Sales and Growth Rate (2015-2020)_x000D_
8.7 Spain Insulated Metal Wall Panels Sales and Growth Rate (2015-2020)_x000D_
8.8 Russia Insulated Metal Wall Panels Sales and Growth Rate (2015-2020)_x000D_
_x000D_
9 Asia Pacific Insulated Metal Wall Panels Market Analysis by Countries_x000D_
9.1 The Influence of COVID-19 on Asia Pacific Market_x000D_
9.2 Asia Pacific Insulated Metal Wall Panels Sales, Revenue and Market Share by Countries_x000D_
9.2.1 Asia Pacific Insulated Metal Wall Panels Sales by Countries (2015-2020)_x000D_
9.2.2 Asia Pacific Insulated Metal Wall Panels Revenue by Countries (2015-2020)_x000D_
9.3 China Insulated Metal Wall Panels Sales and Growth Rate (2015-2020)_x000D_
9.4 Japan Insulated Metal Wall Panels Sales and Growth Rate (2015-2020)_x000D_
9.5 South Korea Insulated Metal Wall Panels Sales and Growth Rate (2015-2020)_x000D_
9.6 India Insulated Metal Wall Panels Sales and Growth Rate (2015-2020)_x000D_
9.7 Southeast Asia Insulated Metal Wall Panels Sales and Growth Rate (2015-2020)_x000D_
9.8 Australia Insulated Metal Wall Panels Sales and Growth Rate (2015-2020)_x000D_
_x000D_
10 Middle East and Africa Insulated Metal Wall Panels Market Analysis by Countries_x000D_
10.1 The Influence of COVID-19 on Middle East and Africa Market_x000D_
10.2 Middle East and Africa Insulated Metal Wall Panels Sales, Revenue and Market Share by Countries_x000D_
10.2.1 Middle East and Africa Insulated Metal Wall Panels Sales by Countries (2015-2020)_x000D_
10.2.2 Middle East and Africa Insulated Metal Wall Panels Revenue by Countries (2015-2020)_x000D_
10.3 Saudi Arabia Insulated Metal Wall Panels Sales and Growth Rate (2015-2020)_x000D_
10.4 UAE Insulated Metal Wall Panels Sales and Growth Rate (2015-2020)_x000D_
10.5 Egypt Insulated Metal Wall Panels Sales and Growth Rate (2015-2020)_x000D_
10.6 Nigeria Insulated Metal Wall Panels Sales and Growth Rate (2015-2020)_x000D_
10.7 South Africa Insulated Metal Wall Panels Sales and Growth Rate (2015-2020)_x000D_
_x000D_
11 South America Insulated Metal Wall Panels Market Analysis by Countries_x000D_
11.1 The Influence of COVID-19 on Middle East and Africa Market_x000D_
11.2 South America Insulated Metal Wall Panels Sales, Revenue and Market Share by Countries_x000D_
11.2.1 South America Insulated Metal Wall Panels Sales by Countries (2015-2020)_x000D_
11.2.2 South America Insulated Metal Wall Panels Revenue by Countries (2015-2020)_x000D_
11.3 Brazil Insulated Metal Wall Panels Sales and Growth Rate (2015-2020)_x000D_
11.4 Argentina Insulated Metal Wall Panels Sales and Growth Rate (2015-2020)_x000D_
11.5 Columbia Insulated Metal Wall Panels Sales and Growth Rate (2015-2020)_x000D_
11.6 Chile Insulated Metal Wall Panels Sales and Growth Rate (2015-2020)_x000D_
_x000D_
12 Competitive Landscape_x000D_
12.1 Lattonedil
12.1.1 Lattonedil Basic Information
12.1.2 Insulated Metal Wall Panels Product Introduction
12.1.3 Lattonedil Production, Value, Price, Gross Margin 2015-2020
12.2 Kingspan
12.2.1 Kingspan Basic Information
12.2.2 Insulated Metal Wall Panels Product Introduction
12.2.3 Kingspan Production, Value, Price, Gross Margin 2015-2020
12.3 Isomec
12.3.1 Isomec Basic Information
12.3.2 Insulated Metal Wall Panels Product Introduction
12.3.3 Isomec Production, Value, Price, Gross Margin 2015-2020
12.4 Dana Group
12.4.1 Dana Group Basic Information
12.4.2 Insulated Metal Wall Panels Product Introduction
12.4.3 Dana Group Production, Value, Price, Gross Margin 2015-2020
12.5 ArcelorMittal
12.5.1 ArcelorMittal Basic Information
12.5.2 Insulated Metal Wall Panels Product Introduction
12.5.3 ArcelorMittal Production, Value, Price, Gross Margin 2015-2020
12.6 Multicolor
12.6.1 Multicolor Basic Information
12.6.2 Insulated Metal Wall Panels Product Introduction
12.6.3 Multicolor Production, Value, Price, Gross Margin 2015-2020
12.7 Ruukki
12.7.1 Ruukki Basic Information
12.7.2 Insulated Metal Wall Panels Product Introduction
12.7.3 Ruukki Production, Value, Price, Gross Margin 2015-2020
12.8 Italpannelli
12.8.1 Italpannelli Basic Information
12.8.2 Insulated Metal Wall Panels Product Introduction
12.8.3 Italpannelli Production, Value, Price, Gross Margin 2015-2020
12.9 GCS
12.9.1 GCS Basic Information
12.9.2 Insulated Metal Wall Panels Product Introduction
12.9.3 GCS Production, Value, Price, Gross Margin 2015-2020
12.10 Isopan
12.10.1 Isopan Basic Information
12.10.2 Insulated Metal Wall Panels Product Introduction
12.10.3 Isopan Production, Value, Price, Gross Margin 2015-2020
12.11 Marcegaglia
12.11.1 Marcegaglia Basic Information
12.11.2 Insulated Metal Wall Panels Product Introduction
12.11.3 Marcegaglia Production, Value, Price, Gross Margin 2015-2020
12.12 Romakowski
12.12.1 Romakowski Basic Information
12.12.2 Insulated Metal Wall Panels Product Introduction
12.12.3 Romakowski Production, Value, Price, Gross Margin 2015-2020
12.13 Jingxue
12.13.1 Jingxue Basic Information
12.13.2 Insulated Metal Wall Panels Product Introduction
12.13.3 Jingxue Production, Value, Price, Gross Margin 2015-2020
12.14 TATA Steel
12.14.1 TATA Steel Basic Information
12.14.2 Insulated Metal Wall Panels Product Introduction
12.14.3 TATA Steel Production, Value, Price, Gross Margin 2015-2020
12.15 Silex
12.15.1 Silex Basic Information
12.15.2 Insulated Metal Wall Panels Product Introduction
12.15.3 Silex Production, Value, Price, Gross Margin 2015-2020
12.16 Metecno
12.16.1 Metecno Basic Information
12.16.2 Insulated Metal Wall Panels Product Introduction
12.16.3 Metecno Production, Value, Price, Gross Margin 2015-2020
12.17 Balex
12.17.1 Balex Basic Information
12.17.2 Insulated Metal Wall Panels Product Introduction
12.17.3 Balex Production, Value, Price, Gross Margin 2015-2020
12.18 Hoesch
12.18.1 Hoesch Basic Information
12.18.2 Insulated Metal Wall Panels Product Introduction
12.18.3 Hoesch Production, Value, Price, Gross Margin 2015-2020
12.19 NCI Building Systems
12.19.1 NCI Building Systems Basic Information
12.19.2 Insulated Metal Wall Panels Product Introduction
12.19.3 NCI Building Systems Production, Value, Price, Gross Margin 2015-2020
12.20 RigiSystems
12.20.1 RigiSystems Basic Information
12.20.2 Insulated Metal Wall Panels Product Introduction
12.20.3 RigiSystems Production, Value, Price, Gross Margin 2015-2020
12.21 Nucor Building Systems
12.21.1 Nucor Building Systems Basic Information
12.21.2 Insulated Metal Wall Panels Product Introduction
12.21.3 Nucor Building Systems Production, Value, Price, Gross Margin 2015-2020
12.22 Alubel
12.22.1 Alubel Basic Information
12.22.2 Insulated Metal Wall Panels Product Introduction
12.22.3 Alubel Production, Value, Price, Gross Margin 2015-2020
12.23 Tonmat
12.23.1 Tonmat Basic Information
12.23.2 Insulated Metal Wall Panels Product Introduction
12.23.3 Tonmat Production, Value, Price, Gross Margin 2015-2020
12.24 Zhongjie
12.24.1 Zhongjie Basic Information
12.24.2 Insulated Metal Wall Panels Product Introduction
12.24.3 Zhongjie Production, Value, Price, Gross Margin 2015-2020
12.25 Paroc Group
12.25.1 Paroc Group Basic Information
12.25.2 Insulated Metal Wall Panels Product Introduction
12.25.3 Paroc Group Production, Value, Price, Gross Margin 2015-2020
12.26 AlShahin
12.26.1 AlShahin Basic Information
12.26.2 Insulated Metal Wall Panels Product Introduction
12.26.3 AlShahin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Insulated Metal Wall Panels Market Forecast_x000D_
14.1 Global Insulated Metal Wall Panels Market Value &amp; Volume Forecast, by Type (2020-2025)_x000D_
14.1.1 EPS Panels Market Value and Volume Forecast (2020-2025)
14.1.2 PUR/PIR Panels Market Value and Volume Forecast (2020-2025)
14.1.3 Glass Wool Panels Market Value and Volume Forecast (2020-2025)
14.1.4 Other Market Value and Volume Forecast (2020-2025)
14.2 Global Insulated Metal Wall Panels Market Value &amp; Volume Forecast, by Application (2020-2025)_x000D_
14.2.1 Residential Building Market Value and Volume Forecast (2020-2025)
14.2.2 Commercial Building Market Value and Volume Forecast (2020-2025)
14.3 Insulated Metal Wall Panels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</si>
  <si>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Insulated Metal Wall Panels_x000D_
Table Product Specification of Insulated Metal Wall Panels_x000D_
Table Insulated Metal Wall Panels Key Market Segments_x000D_
Table Key Players Insulated Metal Wall Panels Covered_x000D_
Figure Global Insulated Metal Wall Panels Market Size, 2015 – 2025_x000D_
Table Different Types of Insulated Metal Wall Panels_x000D_
Figure Global Insulated Metal Wall Panels Value ($) Segment by Type from 2015-2020_x000D_
Figure Global Insulated Metal Wall Panels Market Share by Types in 2019_x000D_
Table Different Applications of Insulated Metal Wall Panels_x000D_
Figure Global Insulated Metal Wall Panels Value ($) Segment by Applications from 2015-2020_x000D_
Figure Global Insulated Metal Wall Panels Market Share by Applications in 2019_x000D_
Figure Global Insulated Metal Wall Panels Market Share by Regions in 2019_x000D_
Figure North America Insulated Metal Wall Panels Production Value ($) and Growth Rate (2015-2020)_x000D_
Figure Europe Insulated Metal Wall Panels Production Value ($) and Growth Rate (2015-2020)_x000D_
Figure Asia Pacific Insulated Metal Wall Panels Production Value ($) and Growth Rate (2015-2020)_x000D_
Figure Middle East and Africa Insulated Metal Wall Panels Production Value ($) and Growth Rate (2015-2020)_x000D_
Figure South America Insulated Metal Wall Panels Production Value ($) and Growth Rate (2015-2020)_x000D_
Table Global COVID-19 Status and Economic Overview_x000D_
Figure Global COVID-19 Status_x000D_
Figure COVID-19 Comparison of Major Countries_x000D_
Figure Industry Chain Analysis of Insulated Metal Wall Panels_x000D_
Table Upstream Raw Material Suppliers of Insulated Metal Wall Panels with Contact Information_x000D_
Table Major Players Headquarters, and Service Area of Insulated Metal Wall Panels_x000D_
Figure Major Players Production Value Market Share of Insulated Metal Wall Panels in 2019_x000D_
Table Major Players Insulated Metal Wall Panels Product Types in 2019_x000D_
Figure Production Process of Insulated Metal Wall Panels_x000D_
Figure Manufacturing Cost Structure of Insulated Metal Wall Panels_x000D_
Figure Channel Status of Insulated Metal Wall Panels_x000D_
Table Major Distributors of Insulated Metal Wall Panels with Contact Information_x000D_
Table Major Downstream Buyers of Insulated Metal Wall Panels with Contact Information_x000D_
Table Global Insulated Metal Wall Panels Value ($) by Type (2015-2020)_x000D_
Table Global Insulated Metal Wall Panels Value Share by Type (2015-2020)_x000D_
Figure Global Insulated Metal Wall Panels Value Share by Type (2015-2020)_x000D_
Table Global Insulated Metal Wall Panels Production by Type (2015-2020)_x000D_
Table Global Insulated Metal Wall Panels Production Share by Type (2015-2020)_x000D_
Figure Global Insulated Metal Wall Panels Production Share by Type (2015-2020)_x000D_
Figure Global Insulated Metal Wall Panels Value ($) and Growth Rate of EPS Panels (2015-2020)
Figure Global Insulated Metal Wall Panels Value ($) and Growth Rate of PUR/PIR Panels (2015-2020)
Figure Global Insulated Metal Wall Panels Value ($) and Growth Rate of Glass Wool Panels (2015-2020)
Figure Global Insulated Metal Wall Panels Value ($) and Growth Rate of Other (2015-2020)
Figure Global Insulated Metal Wall Panels Price by Type (2015-2020)_x000D_
Figure Downstream Market Overview_x000D_
Table Global Insulated Metal Wall Panels Consumption by Application (2015-2020)_x000D_
Table Global Insulated Metal Wall Panels Consumption Market Share by Application (2015-2020)_x000D_
Figure Global Insulated Metal Wall Panels Consumption Market Share by Application (2015-2020)_x000D_
Figure Global Insulated Metal Wall Panels Consumption and Growth Rate of Residential Building (2015-2020)
Figure Global Insulated Metal Wall Panels Consumption and Growth Rate of Commercial Building (2015-2020)
Figure Global Insulated Metal Wall Panels Sales and Growth Rate (2015-2020)_x000D_
Figure Global Insulated Metal Wall Panels Revenue (M USD) and Growth (2015-2020)_x000D_
Table Global Insulated Metal Wall Panels Sales by Regions (2015-2020)_x000D_
Table Global Insulated Metal Wall Panels Sales Market Share by Regions (2015-2020)_x000D_
Table Global Insulated Metal Wall Panels Revenue (M USD) by Regions (2015-2020)_x000D_
Table Global Insulated Metal Wall Panels Revenue Market Share by Regions (2015-2020)_x000D_
Table Global Insulated Metal Wall Panels Revenue Market Share by Regions in 2015_x000D_
Table Global Insulated Metal Wall Panels Revenue Market Share by Regions in 2019_x000D_
Figure North America Insulated Metal Wall Panels Sales and Growth Rate (2015-2020)_x000D_
Figure Europe Insulated Metal Wall Panels Sales and Growth Rate (2015-2020)_x000D_
Figure Asia-Pacific Insulated Metal Wall Panels Sales and Growth Rate (2015-2020)_x000D_
Figure Middle East and Africa Insulated Metal Wall Panels Sales and Growth Rate (2015-2020)_x000D_
Figure South America Insulated Metal Wall Panels Sales and Growth Rate (2015-2020)_x000D_
Figure North America COVID-19 Status_x000D_
Figure North America COVID-19 Confirmed Cases Major Distribution_x000D_
Figure North America Insulated Metal Wall Panels Revenue (M USD) and Growth (2015-2020)_x000D_
Table North America Insulated Metal Wall Panels Sales by Countries (2015-2020)_x000D_
Table North America Insulated Metal Wall Panels Sales Market Share by Countries (2015-2020)_x000D_
Table North America Insulated Metal Wall Panels Revenue (M USD) by Countries (2015-2020)_x000D_
Table North America Insulated Metal Wall Panels Revenue Market Share by Countries (2015-2020)_x000D_
Figure United States Insulated Metal Wall Panels Sales and Growth Rate (2015-2020)_x000D_
Figure Canada Insulated Metal Wall Panels Sales and Growth Rate (2015-2020)_x000D_
Figure Mexico Insulated Metal Wall Panels Sales and Growth (2015-2020)_x000D_
Figure Europe COVID-19 Status_x000D_
Figure Europe COVID-19 Confirmed Cases Major Distribution_x000D_
Figure Europe Insulated Metal Wall Panels Revenue (M USD) and Growth (2015-2020)_x000D_
Table Europe Insulated Metal Wall Panels Sales by Countries (2015-2020)_x000D_
Table Europe Insulated Metal Wall Panels Sales Market Share by Countries (2015-2020)_x000D_
Table Europe Insulated Metal Wall Panels Revenue (M USD) by Countries (2015-2020)_x000D_
Table Europe Insulated Metal Wall Panels Revenue Market Share by Countries (2015-2020)_x000D_
Figure Germany Insulated Metal Wall Panels Sales and Growth Rate (2015-2020)_x000D_
Figure UK Insulated Metal Wall Panels Sales and Growth Rate (2015-2020)_x000D_
Figure France Insulated Metal Wall Panels Sales and Growth (2015-2020)_x000D_
Figure Italy Insulated Metal Wall Panels Sales and Growth (2015-2020)_x000D_
Figure Spain Insulated Metal Wall Panels Sales and Growth (2015-2020)_x000D_
Figure Russia Insulated Metal Wall Panels Sales and Growth (2015-2020)_x000D_
Figure Asia Pacific COVID-19 Status_x000D_
Figure Asia Pacific Insulated Metal Wall Panels Revenue (M USD) and Growth (2015-2020)_x000D_
Table Asia Pacific Insulated Metal Wall Panels Sales by Countries (2015-2020)_x000D_
Table Asia Pacific Insulated Metal Wall Panels Sales Market Share by Countries (2015-2020)_x000D_
Table Asia Pacific Insulated Metal Wall Panels Revenue (M USD) by Countries (2015-2020)_x000D_
Table Asia Pacific Insulated Metal Wall Panels Revenue Market Share by Countries (2015-2020)_x000D_
Figure China Insulated Metal Wall Panels Sales and Growth Rate (2015-2020)_x000D_
Figure Japan Insulated Metal Wall Panels Sales and Growth Rate (2015-2020)_x000D_
Figure South Korea Insulated Metal Wall Panels Sales and Growth (2015-2020)_x000D_
Figure India Insulated Metal Wall Panels Sales and Growth (2015-2020)_x000D_
Figure Southeast Asia Insulated Metal Wall Panels Sales and Growth (2015-2020)_x000D_
Figure Australia Insulated Metal Wall Panels Sales and Growth (2015-2020)_x000D_
Figure Middle East Insulated Metal Wall Panels Revenue (M USD) and Growth (2015-2020)_x000D_
Table Middle East Insulated Metal Wall Panels Sales by Countries (2015-2020)_x000D_
Table Middle East and Africa Insulated Metal Wall Panels Sales Market Share by Countries (2015-2020)_x000D_
Table Middle East and Africa Insulated Metal Wall Panels Revenue (M USD) by Countries (2015-2020)_x000D_
Table Middle East and Africa Insulated Metal Wall Panels Revenue Market Share by Countries (2015-2020)_x000D_
Figure Saudi Arabia Insulated Metal Wall Panels Sales and Growth Rate (2015-2020)_x000D_
Figure UAE Insulated Metal Wall Panels Sales and Growth Rate (2015-2020)_x000D_
Figure Egypt Insulated Metal Wall Panels Sales and Growth (2015-2020)_x000D_
Figure Nigeria Insulated Metal Wall Panels Sales and Growth (2015-2020)_x000D_
Figure South Africa Insulated Metal Wall Panels Sales and Growth (2015-2020)_x000D_
Figure South America Insulated Metal Wall Panels Revenue (M USD) and Growth (2015-2020)_x000D_
Table South America Insulated Metal Wall Panels Sales by Countries (2015-2020)_x000D_
Table South America Insulated Metal Wall Panels Sales Market Share by Countries (2015-2020)_x000D_
Table South America Insulated Metal Wall Panels Revenue (M USD) by Countries (2015-2020)_x000D_
Table South America Insulated Metal Wall Panels Revenue Market Share by Countries (2015-2020)_x000D_
Figure Brazil Insulated Metal Wall Panels Sales and Growth Rate (2015-2020)_x000D_
Figure Argentina Insulated Metal Wall Panels Sales and Growth Rate (2015-2020)_x000D_
Figure Columbia Insulated Metal Wall Panels Sales and Growth (2015-2020)_x000D_
Figure Chile Insulated Metal Wall Panels Sales and Growth (2015-2020)_x000D_
Figure Top 3 Market Share of Insulated Metal Wall Panels Companies in 2019_x000D_
Figure Top 6 Market Share of Insulated Metal Wall Panels Companies in 2019_x000D_
Table Major Players Production Value ($) Share (2015-2020)_x000D_
Table Lattonedil Profile
Table Lattonedil Product Introduction
Figure Lattonedil Production and Growth Rate
Figure Lattonedil Value ($) Market Share 2015-2020
Table Kingspan Profile
Table Kingspan Product Introduction
Figure Kingspan Production and Growth Rate
Figure Kingspan Value ($) Market Share 2015-2020
Table Isomec Profile
Table Isomec Product Introduction
Figure Isomec Production and Growth Rate
Figure Isomec Value ($) Market Share 2015-2020
Table Dana Group Profile
Table Dana Group Product Introduction
Figure Dana Group Production and Growth Rate
Figure Dana Group Value ($) Market Share 2015-2020
Table ArcelorMittal Profile
Table ArcelorMittal Product Introduction
Figure ArcelorMittal Production and Growth Rate
Figure ArcelorMittal Value ($) Market Share 2015-2020
Table Multicolor Profile
Table Multicolor Product Introduction
Figure Multicolor Production and Growth Rate
Figure Multicolor Value ($) Market Share 2015-2020
Table Ruukki Profile
Table Ruukki Product Introduction
Figure Ruukki Production and Growth Rate
Figure Ruukki Value ($) Market Share 2015-2020
Table Italpannelli Profile
Table Italpannelli Product Introduction
Figure Italpannelli Production and Growth Rate
Figure Italpannelli Value ($) Market Share 2015-2020
Table GCS Profile
Table GCS Product Introduction
Figure GCS Production and Growth Rate
Figure GCS Value ($) Market Share 2015-2020
Table Isopan Profile
Table Isopan Product Introduction
Figure Isopan Production and Growth Rate
Figure Isopan Value ($) Market Share 2015-2020
Table Marcegaglia Profile
Table Marcegaglia Product Introduction
Figure Marcegaglia Production and Growth Rate
Figure Marcegaglia Value ($) Market Share 2015-2020
Table Romakowski Profile
Table Romakowski Product Introduction
Figure Romakowski Production and Growth Rate
Figure Romakowski Value ($) Market Share 2015-2020
Table Jingxue Profile
Table Jingxue Product Introduction
Figure Jingxue Production and Growth Rate
Figure Jingxue Value ($) Market Share 2015-2020
Table TATA Steel Profile
Table TATA Steel Product Introduction
Figure TATA Steel Production and Growth Rate
Figure TATA Steel Value ($) Market Share 2015-2020
Table Silex Profile
Table Silex Product Introduction
Figure Silex Production and Growth Rate
Figure Silex Value ($) Market Share 2015-2020
Table Metecno Profile
Table Metecno Product Introduction
Figure Metecno Production and Growth Rate
Figure Metecno Value ($) Market Share 2015-2020
Table Balex Profile
Table Balex Product Introduction
Figure Balex Production and Growth Rate
Figure Balex Value ($) Market Share 2015-2020
Table Hoesch Profile
Table Hoesch Product Introduction
Figure Hoesch Production and Growth Rate
Figure Hoesch Value ($) Market Share 2015-2020
Table NCI Building Systems Profile
Table NCI Building Systems Product Introduction
Figure NCI Building Systems Production and Growth Rate
Figure NCI Building Systems Value ($) Market Share 2015-2020
Table RigiSystems Profile
Table RigiSystems Product Introduction
Figure RigiSystems Production and Growth Rate
Figure RigiSystems Value ($) Market Share 2015-2020
Table Nucor Building Systems Profile
Table Nucor Building Systems Product Introduction
Figure Nucor Building Systems Production and Growth Rate
Figure Nucor Building Systems Value ($) Market Share 2015-2020
Table Alubel Profile
Table Alubel Product Introduction
Figure Alubel Production and Growth Rate
Figure Alubel Value ($) Market Share 2015-2020
Table Tonmat Profile
Table Tonmat Product Introduction
Figure Tonmat Production and Growth Rate
Figure Tonmat Value ($) Market Share 2015-2020
Table Zhongjie Profile
Table Zhongjie Product Introduction
Figure Zhongjie Production and Growth Rate
Figure Zhongjie Value ($) Market Share 2015-2020
Table Paroc Group Profile
Table Paroc Group Product Introduction
Figure Paroc Group Production and Growth Rate
Figure Paroc Group Value ($) Market Share 2015-2020
Table AlShahin Profile
Table AlShahin Product Introduction
Figure AlShahin Production and Growth Rate
Figure AlShahin Value ($) Market Share 2015-2020
Table Market Driving Factors of Insulated Metal Wall Panels_x000D_
Table Merger, Acquisition and New Investment_x000D_
Table Global Insulated Metal Wall Panels Market Value ($) Forecast, by Type_x000D_
Table Global Insulated Metal Wall Panels Market Volume Forecast, by Type_x000D_
Figure Global Insulated Metal Wall Panels Market Value ($) and Growth Rate Forecast of EPS Panels (2020-2025)
Figure Global Insulated Metal Wall Panels Market Volume ($) and Growth Rate Forecast of EPS Panels (2020-2025)
Figure Global Insulated Metal Wall Panels Market Value ($) and Growth Rate Forecast of PUR/PIR Panels (2020-2025)
Figure Global Insulated Metal Wall Panels Market Volume ($) and Growth Rate Forecast of PUR/PIR Panels (2020-2025)
Figure Global Insulated Metal Wall Panels Market Value ($) and Growth Rate Forecast of Glass Wool Panels (2020-2025)
Figure Global Insulated Metal Wall Panels Market Volume ($) and Growth Rate Forecast of Glass Wool Panels (2020-2025)
Figure Global Insulated Metal Wall Panels Market Value ($) and Growth Rate Forecast of Other (2020-2025)
Figure Global Insulated Metal Wall Panels Market Volume ($) and Growth Rate Forecast of Other (2020-2025)
Table Global Market Value ($) Forecast by Application (2020-2025)_x000D_
Table Global Market Volume Forecast by Application (2020-2025)_x000D_
Figure Market Value ($) and Growth Rate Forecast of Residential Building (2020-2025)
Figure Market Volume and Growth Rate Forecast of Residential Building (2020-2025)
Figure Market Value ($) and Growth Rate Forecast of Commercial Building (2020-2025)
Figure Market Volume and Growth Rate Forecast of Commercial Building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</si>
  <si>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Insulated Metal Wall Panels Industry Market Report Opportunities and Competitive Landscape</t>
  </si>
  <si>
    <t>COVID-19 Outbreak-Global Reactivating Antifouling Paint Industry Market Report-Development Trends, Threats, Opportunities and Competitive Landscape in 2020</t>
  </si>
  <si>
    <t>119</t>
  </si>
  <si>
    <t>_x000D_
The Reactivating Antifouling Paint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Reactivating Antifouling Paint industry. _x000D_
Chapter 3.7 covers the analysis of the impact of COVID-19 from the perspective of the industry chain. _x000D_
In addition, chapters 7-11 consider the impact of COVID-19 on the regional economy._x000D_
_x000D_
The Reactivating Antifouling Paint market can be split based on product types, major applications, and important countries as follows:_x000D_
_x000D_
&lt;b&gt;Key players in the global Reactivating Antifouling Paint market covered in Chapter 12:&lt;/b&gt;_x000D_
BASF
Akzo Nobel
PPG Industries
Boero Yachtcoatings
Jotun
Chugoku Marine Paints
Nippon Paint Marine Coatings
Kop-Coat Marine
Sherwin-Williams
Hempel
_x000D_
&lt;b&gt;In Chapter 4 and 14.1, on the basis of types, the Reactivating Antifouling Paint market from 2015 to 2025 is primarily split into:&lt;/b&gt;_x000D_
Copper-Based
Self-Polishing
Hybrid
Other
_x000D_
&lt;b&gt;In Chapter 5 and 14.2, on the basis of applications, the Reactivating Antifouling Paint market from 2015 to 2025 covers:&lt;/b&gt;_x000D_
Shipping Vessels
Fishing Boats
Drilling Rigs &amp; Production Platforms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</si>
  <si>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Reactivating Antifouling Paint Introduction and Market Overview_x000D_
1.1 Objectives of the Study_x000D_
1.2 Overview of Reactivating Antifouling Paint_x000D_
1.3 Scope of The Study_x000D_
1.3.1 Key Market Segments_x000D_
1.3.2 Players Covered_x000D_
1.3.3 COVID-19's impact on the Reactivating Antifouling Paint industry_x000D_
1.4 Methodology of The Study_x000D_
1.5 Research Data Source_x000D_
_x000D_
2 Executive Summary_x000D_
2.1 Market Overview_x000D_
2.1.1 Global Reactivating Antifouling Paint Market Size, 2015 – 2020_x000D_
2.1.2 Global Reactivating Antifouling Paint Market Size by Type, 2015 – 2020_x000D_
2.1.3 Global Reactivating Antifouling Paint Market Size by Application, 2015 – 2020_x000D_
2.1.4 Global Reactivating Antifouling Paint Market Size by Region, 2015 - 2025_x000D_
2.2 Business Environment Analysis_x000D_
2.2.1 Global COVID-19 Status and Economic Overview_x000D_
2.2.2 Influence of COVID-19 Outbreak on Reactivating Antifouling Paint Industry Development_x000D_
_x000D_
3 Industry Chain Analysis_x000D_
3.1 Upstream Raw Material Suppliers of Reactivating Antifouling Paint Analysis_x000D_
3.2 Major Players of Reactivating Antifouling Paint_x000D_
3.3 Reactivating Antifouling Paint Manufacturing Cost Structure Analysis_x000D_
3.3.1 Production Process Analysis_x000D_
3.3.2 Manufacturing Cost Structure of Reactivating Antifouling Paint_x000D_
3.3.3 Labor Cost of Reactivating Antifouling Paint_x000D_
3.4 Market Distributors of Reactivating Antifouling Paint_x000D_
3.5 Major Downstream Buyers of Reactivating Antifouling Paint Analysis_x000D_
3.6 The Impact of Covid-19 From the Perspective of Industry Chain_x000D_
3.7 Regional Import and Export Controls Will Exist for a Long Time_x000D_
3.8 Continued downward PMI Spreads Globally_x000D_
_x000D_
4 Global Reactivating Antifouling Paint Market, by Type_x000D_
4.1 Global Reactivating Antifouling Paint Value and Market Share by Type (2015-2020)_x000D_
4.2 Global Reactivating Antifouling Paint Production and Market Share by Type (2015-2020)_x000D_
4.3 Global Reactivating Antifouling Paint Value and Growth Rate by Type (2015-2020)_x000D_
4.3.1 Global Reactivating Antifouling Paint Value and Growth Rate of Copper-Based
4.3.2 Global Reactivating Antifouling Paint Value and Growth Rate of Self-Polishing
4.3.3 Global Reactivating Antifouling Paint Value and Growth Rate of Hybrid
4.3.4 Global Reactivating Antifouling Paint Value and Growth Rate of Other
4.4 Global Reactivating Antifouling Paint Price Analysis by Type (2015-2020)_x000D_
_x000D_
5 Reactivating Antifouling Paint Market, by Application_x000D_
5.1 Downstream Market Overview_x000D_
5.2 Global Reactivating Antifouling Paint Consumption and Market Share by Application (2015-2020)_x000D_
5.3 Global Reactivating Antifouling Paint Consumption and Growth Rate by Application (2015-2020)_x000D_
5.3.1 Global Reactivating Antifouling Paint Consumption and Growth Rate of Shipping Vessels (2015-2020)
5.3.2 Global Reactivating Antifouling Paint Consumption and Growth Rate of Fishing Boats (2015-2020)
5.3.3 Global Reactivating Antifouling Paint Consumption and Growth Rate of Drilling Rigs &amp; Production Platforms (2015-2020)
5.3.4 Global Reactivating Antifouling Paint Consumption and Growth Rate of Other (2015-2020)
_x000D_
6 Global Reactivating Antifouling Paint Market Analysis by Regions_x000D_
6.1 Global Reactivating Antifouling Paint Sales, Revenue and Market Share by Regions_x000D_
6.1.1 Global Reactivating Antifouling Paint Sales by Regions (2015-2020)_x000D_
6.1.2 Global Reactivating Antifouling Paint Revenue by Regions (2015-2020)_x000D_
6.2 North America Reactivating Antifouling Paint Sales and Growth Rate (2015-2020)_x000D_
6.3 Europe Reactivating Antifouling Paint Sales and Growth Rate (2015-2020)_x000D_
6.4 Asia-Pacific Reactivating Antifouling Paint Sales and Growth Rate (2015-2020)_x000D_
6.5 Middle East and Africa Reactivating Antifouling Paint Sales and Growth Rate (2015-2020)_x000D_
6.6 South America Reactivating Antifouling Paint Sales and Growth Rate (2015-2020)_x000D_
_x000D_
7 North America Reactivating Antifouling Paint Market Analysis by Countries_x000D_
7.1 The Influence of COVID-19 on North America Market_x000D_
7.2 North America Reactivating Antifouling Paint Sales, Revenue and Market Share by Countries_x000D_
7.2.1 North America Reactivating Antifouling Paint Sales by Countries (2015-2020)_x000D_
7.2.2 North America Reactivating Antifouling Paint Revenue by Countries (2015-2020)_x000D_
7.3 United States Reactivating Antifouling Paint Sales and Growth Rate (2015-2020)_x000D_
7.4 Canada Reactivating Antifouling Paint Sales and Growth Rate (2015-2020)_x000D_
7.5 Mexico Reactivating Antifouling Paint Sales and Growth Rate (2015-2020)_x000D_
_x000D_
8 Europe Reactivating Antifouling Paint Market Analysis by Countries_x000D_
8.1 The Influence of COVID-19 on Europe Market_x000D_
8.2 Europe Reactivating Antifouling Paint Sales, Revenue and Market Share by Countries_x000D_
8.2.1 Europe Reactivating Antifouling Paint Sales by Countries (2015-2020)_x000D_
8.2.2 Europe Reactivating Antifouling Paint Revenue by Countries (2015-2020)_x000D_
8.3 Germany Reactivating Antifouling Paint Sales and Growth Rate (2015-2020)_x000D_
8.4 UK Reactivating Antifouling Paint Sales and Growth Rate (2015-2020)_x000D_
8.5 France Reactivating Antifouling Paint Sales and Growth Rate (2015-2020)_x000D_
8.6 Italy Reactivating Antifouling Paint Sales and Growth Rate (2015-2020)_x000D_
8.7 Spain Reactivating Antifouling Paint Sales and Growth Rate (2015-2020)_x000D_
8.8 Russia Reactivating Antifouling Paint Sales and Growth Rate (2015-2020)_x000D_
_x000D_
9 Asia Pacific Reactivating Antifouling Paint Market Analysis by Countries_x000D_
9.1 The Influence of COVID-19 on Asia Pacific Market_x000D_
9.2 Asia Pacific Reactivating Antifouling Paint Sales, Revenue and Market Share by Countries_x000D_
9.2.1 Asia Pacific Reactivating Antifouling Paint Sales by Countries (2015-2020)_x000D_
9.2.2 Asia Pacific Reactivating Antifouling Paint Revenue by Countries (2015-2020)_x000D_
9.3 China Reactivating Antifouling Paint Sales and Growth Rate (2015-2020)_x000D_
9.4 Japan Reactivating Antifouling Paint Sales and Growth Rate (2015-2020)_x000D_
9.5 South Korea Reactivating Antifouling Paint Sales and Growth Rate (2015-2020)_x000D_
9.6 India Reactivating Antifouling Paint Sales and Growth Rate (2015-2020)_x000D_
9.7 Southeast Asia Reactivating Antifouling Paint Sales and Growth Rate (2015-2020)_x000D_
9.8 Australia Reactivating Antifouling Paint Sales and Growth Rate (2015-2020)_x000D_
_x000D_
10 Middle East and Africa Reactivating Antifouling Paint Market Analysis by Countries_x000D_
10.1 The Influence of COVID-19 on Middle East and Africa Market_x000D_
10.2 Middle East and Africa Reactivating Antifouling Paint Sales, Revenue and Market Share by Countries_x000D_
10.2.1 Middle East and Africa Reactivating Antifouling Paint Sales by Countries (2015-2020)_x000D_
10.2.2 Middle East and Africa Reactivating Antifouling Paint Revenue by Countries (2015-2020)_x000D_
10.3 Saudi Arabia Reactivating Antifouling Paint Sales and Growth Rate (2015-2020)_x000D_
10.4 UAE Reactivating Antifouling Paint Sales and Growth Rate (2015-2020)_x000D_
10.5 Egypt Reactivating Antifouling Paint Sales and Growth Rate (2015-2020)_x000D_
10.6 Nigeria Reactivating Antifouling Paint Sales and Growth Rate (2015-2020)_x000D_
10.7 South Africa Reactivating Antifouling Paint Sales and Growth Rate (2015-2020)_x000D_
_x000D_
11 South America Reactivating Antifouling Paint Market Analysis by Countries_x000D_
11.1 The Influence of COVID-19 on Middle East and Africa Market_x000D_
11.2 South America Reactivating Antifouling Paint Sales, Revenue and Market Share by Countries_x000D_
11.2.1 South America Reactivating Antifouling Paint Sales by Countries (2015-2020)_x000D_
11.2.2 South America Reactivating Antifouling Paint Revenue by Countries (2015-2020)_x000D_
11.3 Brazil Reactivating Antifouling Paint Sales and Growth Rate (2015-2020)_x000D_
11.4 Argentina Reactivating Antifouling Paint Sales and Growth Rate (2015-2020)_x000D_
11.5 Columbia Reactivating Antifouling Paint Sales and Growth Rate (2015-2020)_x000D_
11.6 Chile Reactivating Antifouling Paint Sales and Growth Rate (2015-2020)_x000D_
_x000D_
12 Competitive Landscape_x000D_
12.1 BASF
12.1.1 BASF Basic Information
12.1.2 Reactivating Antifouling Paint Product Introduction
12.1.3 BASF Production, Value, Price, Gross Margin 2015-2020
12.2 Akzo Nobel
12.2.1 Akzo Nobel Basic Information
12.2.2 Reactivating Antifouling Paint Product Introduction
12.2.3 Akzo Nobel Production, Value, Price, Gross Margin 2015-2020
12.3 PPG Industries
12.3.1 PPG Industries Basic Information
12.3.2 Reactivating Antifouling Paint Product Introduction
12.3.3 PPG Industries Production, Value, Price, Gross Margin 2015-2020
12.4 Boero Yachtcoatings
12.4.1 Boero Yachtcoatings Basic Information
12.4.2 Reactivating Antifouling Paint Product Introduction
12.4.3 Boero Yachtcoatings Production, Value, Price, Gross Margin 2015-2020
12.5 Jotun
12.5.1 Jotun Basic Information
12.5.2 Reactivating Antifouling Paint Product Introduction
12.5.3 Jotun Production, Value, Price, Gross Margin 2015-2020
12.6 Chugoku Marine Paints
12.6.1 Chugoku Marine Paints Basic Information
12.6.2 Reactivating Antifouling Paint Product Introduction
12.6.3 Chugoku Marine Paints Production, Value, Price, Gross Margin 2015-2020
12.7 Nippon Paint Marine Coatings
12.7.1 Nippon Paint Marine Coatings Basic Information
12.7.2 Reactivating Antifouling Paint Product Introduction
12.7.3 Nippon Paint Marine Coatings Production, Value, Price, Gross Margin 2015-2020
12.8 Kop-Coat Marine
12.8.1 Kop-Coat Marine Basic Information
12.8.2 Reactivating Antifouling Paint Product Introduction
12.8.3 Kop-Coat Marine Production, Value, Price, Gross Margin 2015-2020
12.9 Sherwin-Williams
12.9.1 Sherwin-Williams Basic Information
12.9.2 Reactivating Antifouling Paint Product Introduction
12.9.3 Sherwin-Williams Production, Value, Price, Gross Margin 2015-2020
12.10 Hempel
12.10.1 Hempel Basic Information
12.10.2 Reactivating Antifouling Paint Product Introduction
12.10.3 Hempel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Reactivating Antifouling Paint Market Forecast_x000D_
14.1 Global Reactivating Antifouling Paint Market Value &amp; Volume Forecast, by Type (2020-2025)_x000D_
14.1.1 Copper-Based Market Value and Volume Forecast (2020-2025)
14.1.2 Self-Polishing Market Value and Volume Forecast (2020-2025)
14.1.3 Hybrid Market Value and Volume Forecast (2020-2025)
14.1.4 Other Market Value and Volume Forecast (2020-2025)
14.2 Global Reactivating Antifouling Paint Market Value &amp; Volume Forecast, by Application (2020-2025)_x000D_
14.2.1 Shipping Vessels Market Value and Volume Forecast (2020-2025)
14.2.2 Fishing Boats Market Value and Volume Forecast (2020-2025)
14.2.3 Drilling Rigs &amp; Production Platforms Market Value and Volume Forecast (2020-2025)
14.2.4 Other Market Value and Volume Forecast (2020-2025)
14.3 Reactivating Antifouling Paint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</si>
  <si>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Reactivating Antifouling Paint_x000D_
Table Product Specification of Reactivating Antifouling Paint_x000D_
Table Reactivating Antifouling Paint Key Market Segments_x000D_
Table Key Players Reactivating Antifouling Paint Covered_x000D_
Figure Global Reactivating Antifouling Paint Market Size, 2015 – 2025_x000D_
Table Different Types of Reactivating Antifouling Paint_x000D_
Figure Global Reactivating Antifouling Paint Value ($) Segment by Type from 2015-2020_x000D_
Figure Global Reactivating Antifouling Paint Market Share by Types in 2019_x000D_
Table Different Applications of Reactivating Antifouling Paint_x000D_
Figure Global Reactivating Antifouling Paint Value ($) Segment by Applications from 2015-2020_x000D_
Figure Global Reactivating Antifouling Paint Market Share by Applications in 2019_x000D_
Figure Global Reactivating Antifouling Paint Market Share by Regions in 2019_x000D_
Figure North America Reactivating Antifouling Paint Production Value ($) and Growth Rate (2015-2020)_x000D_
Figure Europe Reactivating Antifouling Paint Production Value ($) and Growth Rate (2015-2020)_x000D_
Figure Asia Pacific Reactivating Antifouling Paint Production Value ($) and Growth Rate (2015-2020)_x000D_
Figure Middle East and Africa Reactivating Antifouling Paint Production Value ($) and Growth Rate (2015-2020)_x000D_
Figure South America Reactivating Antifouling Paint Production Value ($) and Growth Rate (2015-2020)_x000D_
Table Global COVID-19 Status and Economic Overview_x000D_
Figure Global COVID-19 Status_x000D_
Figure COVID-19 Comparison of Major Countries_x000D_
Figure Industry Chain Analysis of Reactivating Antifouling Paint_x000D_
Table Upstream Raw Material Suppliers of Reactivating Antifouling Paint with Contact Information_x000D_
Table Major Players Headquarters, and Service Area of Reactivating Antifouling Paint_x000D_
Figure Major Players Production Value Market Share of Reactivating Antifouling Paint in 2019_x000D_
Table Major Players Reactivating Antifouling Paint Product Types in 2019_x000D_
Figure Production Process of Reactivating Antifouling Paint_x000D_
Figure Manufacturing Cost Structure of Reactivating Antifouling Paint_x000D_
Figure Channel Status of Reactivating Antifouling Paint_x000D_
Table Major Distributors of Reactivating Antifouling Paint with Contact Information_x000D_
Table Major Downstream Buyers of Reactivating Antifouling Paint with Contact Information_x000D_
Table Global Reactivating Antifouling Paint Value ($) by Type (2015-2020)_x000D_
Table Global Reactivating Antifouling Paint Value Share by Type (2015-2020)_x000D_
Figure Global Reactivating Antifouling Paint Value Share by Type (2015-2020)_x000D_
Table Global Reactivating Antifouling Paint Production by Type (2015-2020)_x000D_
Table Global Reactivating Antifouling Paint Production Share by Type (2015-2020)_x000D_
Figure Global Reactivating Antifouling Paint Production Share by Type (2015-2020)_x000D_
Figure Global Reactivating Antifouling Paint Value ($) and Growth Rate of Copper-Based (2015-2020)
Figure Global Reactivating Antifouling Paint Value ($) and Growth Rate of Self-Polishing (2015-2020)
Figure Global Reactivating Antifouling Paint Value ($) and Growth Rate of Hybrid (2015-2020)
Figure Global Reactivating Antifouling Paint Value ($) and Growth Rate of Other (2015-2020)
Figure Global Reactivating Antifouling Paint Price by Type (2015-2020)_x000D_
Figure Downstream Market Overview_x000D_
Table Global Reactivating Antifouling Paint Consumption by Application (2015-2020)_x000D_
Table Global Reactivating Antifouling Paint Consumption Market Share by Application (2015-2020)_x000D_
Figure Global Reactivating Antifouling Paint Consumption Market Share by Application (2015-2020)_x000D_
Figure Global Reactivating Antifouling Paint Consumption and Growth Rate of Shipping Vessels (2015-2020)
Figure Global Reactivating Antifouling Paint Consumption and Growth Rate of Fishing Boats (2015-2020)
Figure Global Reactivating Antifouling Paint Consumption and Growth Rate of Drilling Rigs &amp; Production Platforms (2015-2020)
Figure Global Reactivating Antifouling Paint Consumption and Growth Rate of Other (2015-2020)
Figure Global Reactivating Antifouling Paint Sales and Growth Rate (2015-2020)_x000D_
Figure Global Reactivating Antifouling Paint Revenue (M USD) and Growth (2015-2020)_x000D_
Table Global Reactivating Antifouling Paint Sales by Regions (2015-2020)_x000D_
Table Global Reactivating Antifouling Paint Sales Market Share by Regions (2015-2020)_x000D_
Table Global Reactivating Antifouling Paint Revenue (M USD) by Regions (2015-2020)_x000D_
Table Global Reactivating Antifouling Paint Revenue Market Share by Regions (2015-2020)_x000D_
Table Global Reactivating Antifouling Paint Revenue Market Share by Regions in 2015_x000D_
Table Global Reactivating Antifouling Paint Revenue Market Share by Regions in 2019_x000D_
Figure North America Reactivating Antifouling Paint Sales and Growth Rate (2015-2020)_x000D_
Figure Europe Reactivating Antifouling Paint Sales and Growth Rate (2015-2020)_x000D_
Figure Asia-Pacific Reactivating Antifouling Paint Sales and Growth Rate (2015-2020)_x000D_
Figure Middle East and Africa Reactivating Antifouling Paint Sales and Growth Rate (2015-2020)_x000D_
Figure South America Reactivating Antifouling Paint Sales and Growth Rate (2015-2020)_x000D_
Figure North America COVID-19 Status_x000D_
Figure North America COVID-19 Confirmed Cases Major Distribution_x000D_
Figure North America Reactivating Antifouling Paint Revenue (M USD) and Growth (2015-2020)_x000D_
Table North America Reactivating Antifouling Paint Sales by Countries (2015-2020)_x000D_
Table North America Reactivating Antifouling Paint Sales Market Share by Countries (2015-2020)_x000D_
Table North America Reactivating Antifouling Paint Revenue (M USD) by Countries (2015-2020)_x000D_
Table North America Reactivating Antifouling Paint Revenue Market Share by Countries (2015-2020)_x000D_
Figure United States Reactivating Antifouling Paint Sales and Growth Rate (2015-2020)_x000D_
Figure Canada Reactivating Antifouling Paint Sales and Growth Rate (2015-2020)_x000D_
Figure Mexico Reactivating Antifouling Paint Sales and Growth (2015-2020)_x000D_
Figure Europe COVID-19 Status_x000D_
Figure Europe COVID-19 Confirmed Cases Major Distribution_x000D_
Figure Europe Reactivating Antifouling Paint Revenue (M USD) and Growth (2015-2020)_x000D_
Table Europe Reactivating Antifouling Paint Sales by Countries (2015-2020)_x000D_
Table Europe Reactivating Antifouling Paint Sales Market Share by Countries (2015-2020)_x000D_
Table Europe Reactivating Antifouling Paint Revenue (M USD) by Countries (2015-2020)_x000D_
Table Europe Reactivating Antifouling Paint Revenue Market Share by Countries (2015-2020)_x000D_
Figure Germany Reactivating Antifouling Paint Sales and Growth Rate (2015-2020)_x000D_
Figure UK Reactivating Antifouling Paint Sales and Growth Rate (2015-2020)_x000D_
Figure France Reactivating Antifouling Paint Sales and Growth (2015-2020)_x000D_
Figure Italy Reactivating Antifouling Paint Sales and Growth (2015-2020)_x000D_
Figure Spain Reactivating Antifouling Paint Sales and Growth (2015-2020)_x000D_
Figure Russia Reactivating Antifouling Paint Sales and Growth (2015-2020)_x000D_
Figure Asia Pacific COVID-19 Status_x000D_
Figure Asia Pacific Reactivating Antifouling Paint Revenue (M USD) and Growth (2015-2020)_x000D_
Table Asia Pacific Reactivating Antifouling Paint Sales by Countries (2015-2020)_x000D_
Table Asia Pacific Reactivating Antifouling Paint Sales Market Share by Countries (2015-2020)_x000D_
Table Asia Pacific Reactivating Antifouling Paint Revenue (M USD) by Countries (2015-2020)_x000D_
Table Asia Pacific Reactivating Antifouling Paint Revenue Market Share by Countries (2015-2020)_x000D_
Figure China Reactivating Antifouling Paint Sales and Growth Rate (2015-2020)_x000D_
Figure Japan Reactivating Antifouling Paint Sales and Growth Rate (2015-2020)_x000D_
Figure South Korea Reactivating Antifouling Paint Sales and Growth (2015-2020)_x000D_
Figure India Reactivating Antifouling Paint Sales and Growth (2015-2020)_x000D_
Figure Southeast Asia Reactivating Antifouling Paint Sales and Growth (2015-2020)_x000D_
Figure Australia Reactivating Antifouling Paint Sales and Growth (2015-2020)_x000D_
Figure Middle East Reactivating Antifouling Paint Revenue (M USD) and Growth (2015-2020)_x000D_
Table Middle East Reactivating Antifouling Paint Sales by Countries (2015-2020)_x000D_
Table Middle East and Africa Reactivating Antifouling Paint Sales Market Share by Countries (2015-2020)_x000D_
Table Middle East and Africa Reactivating Antifouling Paint Revenue (M USD) by Countries (2015-2020)_x000D_
Table Middle East and Africa Reactivating Antifouling Paint Revenue Market Share by Countries (2015-2020)_x000D_
Figure Saudi Arabia Reactivating Antifouling Paint Sales and Growth Rate (2015-2020)_x000D_
Figure UAE Reactivating Antifouling Paint Sales and Growth Rate (2015-2020)_x000D_
Figure Egypt Reactivating Antifouling Paint Sales and Growth (2015-2020)_x000D_
Figure Nigeria Reactivating Antifouling Paint Sales and Growth (2015-2020)_x000D_
Figure South Africa Reactivating Antifouling Paint Sales and Growth (2015-2020)_x000D_
Figure South America Reactivating Antifouling Paint Revenue (M USD) and Growth (2015-2020)_x000D_
Table South America Reactivating Antifouling Paint Sales by Countries (2015-2020)_x000D_
Table South America Reactivating Antifouling Paint Sales Market Share by Countries (2015-2020)_x000D_
Table South America Reactivating Antifouling Paint Revenue (M USD) by Countries (2015-2020)_x000D_
Table South America Reactivating Antifouling Paint Revenue Market Share by Countries (2015-2020)_x000D_
Figure Brazil Reactivating Antifouling Paint Sales and Growth Rate (2015-2020)_x000D_
Figure Argentina Reactivating Antifouling Paint Sales and Growth Rate (2015-2020)_x000D_
Figure Columbia Reactivating Antifouling Paint Sales and Growth (2015-2020)_x000D_
Figure Chile Reactivating Antifouling Paint Sales and Growth (2015-2020)_x000D_
Figure Top 3 Market Share of Reactivating Antifouling Paint Companies in 2019_x000D_
Figure Top 6 Market Share of Reactivating Antifouling Paint Companies in 2019_x000D_
Table Major Players Production Value ($) Share (2015-2020)_x000D_
Table BASF Profile
Table BASF Product Introduction
Figure BASF Production and Growth Rate
Figure BASF Value ($) Market Share 2015-2020
Table Akzo Nobel Profile
Table Akzo Nobel Product Introduction
Figure Akzo Nobel Production and Growth Rate
Figure Akzo Nobel Value ($) Market Share 2015-2020
Table PPG Industries Profile
Table PPG Industries Product Introduction
Figure PPG Industries Production and Growth Rate
Figure PPG Industries Value ($) Market Share 2015-2020
Table Boero Yachtcoatings Profile
Table Boero Yachtcoatings Product Introduction
Figure Boero Yachtcoatings Production and Growth Rate
Figure Boero Yachtcoatings Value ($) Market Share 2015-2020
Table Jotun Profile
Table Jotun Product Introduction
Figure Jotun Production and Growth Rate
Figure Jotun Value ($) Market Share 2015-2020
Table Chugoku Marine Paints Profile
Table Chugoku Marine Paints Product Introduction
Figure Chugoku Marine Paints Production and Growth Rate
Figure Chugoku Marine Paints Value ($) Market Share 2015-2020
Table Nippon Paint Marine Coatings Profile
Table Nippon Paint Marine Coatings Product Introduction
Figure Nippon Paint Marine Coatings Production and Growth Rate
Figure Nippon Paint Marine Coatings Value ($) Market Share 2015-2020
Table Kop-Coat Marine Profile
Table Kop-Coat Marine Product Introduction
Figure Kop-Coat Marine Production and Growth Rate
Figure Kop-Coat Marine Value ($) Market Share 2015-2020
Table Sherwin-Williams Profile
Table Sherwin-Williams Product Introduction
Figure Sherwin-Williams Production and Growth Rate
Figure Sherwin-Williams Value ($) Market Share 2015-2020
Table Hempel Profile
Table Hempel Product Introduction
Figure Hempel Production and Growth Rate
Figure Hempel Value ($) Market Share 2015-2020
Table Market Driving Factors of Reactivating Antifouling Paint_x000D_
Table Merger, Acquisition and New Investment_x000D_
Table Global Reactivating Antifouling Paint Market Value ($) Forecast, by Type_x000D_
Table Global Reactivating Antifouling Paint Market Volume Forecast, by Type_x000D_
Figure Global Reactivating Antifouling Paint Market Value ($) and Growth Rate Forecast of Copper-Based (2020-2025)
Figure Global Reactivating Antifouling Paint Market Volume ($) and Growth Rate Forecast of Copper-Based (2020-2025)
Figure Global Reactivating Antifouling Paint Market Value ($) and Growth Rate Forecast of Self-Polishing (2020-2025)
Figure Global Reactivating Antifouling Paint Market Volume ($) and Growth Rate Forecast of Self-Polishing (2020-2025)
Figure Global Reactivating Antifouling Paint Market Value ($) and Growth Rate Forecast of Hybrid (2020-2025)
Figure Global Reactivating Antifouling Paint Market Volume ($) and Growth Rate Forecast of Hybrid (2020-2025)
Figure Global Reactivating Antifouling Paint Market Value ($) and Growth Rate Forecast of Other (2020-2025)
Figure Global Reactivating Antifouling Paint Market Volume ($) and Growth Rate Forecast of Other (2020-2025)
Table Global Market Value ($) Forecast by Application (2020-2025)_x000D_
Table Global Market Volume Forecast by Application (2020-2025)_x000D_
Figure Market Value ($) and Growth Rate Forecast of Shipping Vessels (2020-2025)
Figure Market Volume and Growth Rate Forecast of Shipping Vessels (2020-2025)
Figure Market Value ($) and Growth Rate Forecast of Fishing Boats (2020-2025)
Figure Market Volume and Growth Rate Forecast of Fishing Boats (2020-2025)
Figure Market Value ($) and Growth Rate Forecast of Drilling Rigs &amp; Production Platforms (2020-2025)
Figure Market Volume and Growth Rate Forecast of Drilling Rigs &amp; Production Platforms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</si>
  <si>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Reactivating Antifouling Paint Industry Market Report Opportunities and Competitive Landscape</t>
  </si>
  <si>
    <t>COVID-19 Outbreak-Global Travel and Expense Management Software Industry Market Report-Development Trends, Threats, Opportunities and Competitive Landscape in 2020</t>
  </si>
  <si>
    <t>Travel and expense (T&amp;E) software is programming that allows an organization to track and approve reimbursement for the cost of a business trip._x000D_
The Travel and Expense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Travel and Expense Management Software industry. _x000D_
Chapter 3.7 covers the analysis of the impact of COVID-19 from the perspective of the industry chain. _x000D_
In addition, chapters 7-11 consider the impact of COVID-19 on the regional economy._x000D_
_x000D_
The Travel and Expense Management Software market can be split based on product types, major applications, and important countries as follows:_x000D_
_x000D_
&lt;b&gt;Key players in the global Travel and Expense Management Software market covered in Chapter 12:&lt;/b&gt;_x000D_
Trippeo Technologies
Chrome River Technologies
Basware
Apptricity Corp.
Expensify
Oracle Corporation
Ariett
Coupa Software
Infor, Inc.
SAP SE (Concur)
_x000D_
&lt;b&gt;In Chapter 4 and 14.1, on the basis of types, the Travel and Expense Management Software market from 2015 to 2025 is primarily split into:&lt;/b&gt;_x000D_
Cloud
On-premises
_x000D_
&lt;b&gt;In Chapter 5 and 14.2, on the basis of applications, the Travel and Expense Management Software market from 2015 to 2025 covers:&lt;/b&gt;_x000D_
Transportation and Logistics
Manufacturing
IT and Telecommunications
Defense and Government
BFSI
Healthcare
Retail
Energy and Utilities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</si>
  <si>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Travel and Expense Management Software Introduction and Market Overview_x000D_
1.1 Objectives of the Study_x000D_
1.2 Overview of Travel and Expense Management Software_x000D_
1.3 Scope of The Study_x000D_
1.3.1 Key Market Segments_x000D_
1.3.2 Players Covered_x000D_
1.3.3 COVID-19's impact on the Travel and Expense Management Software industry_x000D_
1.4 Methodology of The Study_x000D_
1.5 Research Data Source_x000D_
_x000D_
2 Executive Summary_x000D_
2.1 Market Overview_x000D_
2.1.1 Global Travel and Expense Management Software Market Size, 2015 – 2020_x000D_
2.1.2 Global Travel and Expense Management Software Market Size by Type, 2015 – 2020_x000D_
2.1.3 Global Travel and Expense Management Software Market Size by Application, 2015 – 2020_x000D_
2.1.4 Global Travel and Expense Management Software Market Size by Region, 2015 - 2025_x000D_
2.2 Business Environment Analysis_x000D_
2.2.1 Global COVID-19 Status and Economic Overview_x000D_
2.2.2 Influence of COVID-19 Outbreak on Travel and Expense Management Software Industry Development_x000D_
_x000D_
3 Industry Chain Analysis_x000D_
3.1 Upstream Raw Material Suppliers of Travel and Expense Management Software Analysis_x000D_
3.2 Major Players of Travel and Expense Management Software_x000D_
3.3 Travel and Expense Management Software Manufacturing Cost Structure Analysis_x000D_
3.3.1 Production Process Analysis_x000D_
3.3.2 Manufacturing Cost Structure of Travel and Expense Management Software_x000D_
3.3.3 Labor Cost of Travel and Expense Management Software_x000D_
3.4 Market Distributors of Travel and Expense Management Software_x000D_
3.5 Major Downstream Buyers of Travel and Expense Management Software Analysis_x000D_
3.6 The Impact of Covid-19 From the Perspective of Industry Chain_x000D_
3.7 Regional Import and Export Controls Will Exist for a Long Time_x000D_
3.8 Continued downward PMI Spreads Globally_x000D_
_x000D_
4 Global Travel and Expense Management Software Market, by Type_x000D_
4.1 Global Travel and Expense Management Software Value and Market Share by Type (2015-2020)_x000D_
4.2 Global Travel and Expense Management Software Production and Market Share by Type (2015-2020)_x000D_
4.3 Global Travel and Expense Management Software Value and Growth Rate by Type (2015-2020)_x000D_
4.3.1 Global Travel and Expense Management Software Value and Growth Rate of Cloud
4.3.2 Global Travel and Expense Management Software Value and Growth Rate of On-premises
4.4 Global Travel and Expense Management Software Price Analysis by Type (2015-2020)_x000D_
_x000D_
5 Travel and Expense Management Software Market, by Application_x000D_
5.1 Downstream Market Overview_x000D_
5.2 Global Travel and Expense Management Software Consumption and Market Share by Application (2015-2020)_x000D_
5.3 Global Travel and Expense Management Software Consumption and Growth Rate by Application (2015-2020)_x000D_
5.3.1 Global Travel and Expense Management Software Consumption and Growth Rate of Transportation and Logistics (2015-2020)
5.3.2 Global Travel and Expense Management Software Consumption and Growth Rate of Manufacturing (2015-2020)
5.3.3 Global Travel and Expense Management Software Consumption and Growth Rate of IT and Telecommunications (2015-2020)
5.3.4 Global Travel and Expense Management Software Consumption and Growth Rate of Defense and Government (2015-2020)
5.3.5 Global Travel and Expense Management Software Consumption and Growth Rate of BFSI (2015-2020)
5.3.6 Global Travel and Expense Management Software Consumption and Growth Rate of Healthcare (2015-2020)
5.3.7 Global Travel and Expense Management Software Consumption and Growth Rate of Retail (2015-2020)
5.3.8 Global Travel and Expense Management Software Consumption and Growth Rate of Energy and Utilities (2015-2020)
5.3.9 Global Travel and Expense Management Software Consumption and Growth Rate of Other (2015-2020)
_x000D_
6 Global Travel and Expense Management Software Market Analysis by Regions_x000D_
6.1 Global Travel and Expense Management Software Sales, Revenue and Market Share by Regions_x000D_
6.1.1 Global Travel and Expense Management Software Sales by Regions (2015-2020)_x000D_
6.1.2 Global Travel and Expense Management Software Revenue by Regions (2015-2020)_x000D_
6.2 North America Travel and Expense Management Software Sales and Growth Rate (2015-2020)_x000D_
6.3 Europe Travel and Expense Management Software Sales and Growth Rate (2015-2020)_x000D_
6.4 Asia-Pacific Travel and Expense Management Software Sales and Growth Rate (2015-2020)_x000D_
6.5 Middle East and Africa Travel and Expense Management Software Sales and Growth Rate (2015-2020)_x000D_
6.6 South America Travel and Expense Management Software Sales and Growth Rate (2015-2020)_x000D_
_x000D_
7 North America Travel and Expense Management Software Market Analysis by Countries_x000D_
7.1 The Influence of COVID-19 on North America Market_x000D_
7.2 North America Travel and Expense Management Software Sales, Revenue and Market Share by Countries_x000D_
7.2.1 North America Travel and Expense Management Software Sales by Countries (2015-2020)_x000D_
7.2.2 North America Travel and Expense Management Software Revenue by Countries (2015-2020)_x000D_
7.3 United States Travel and Expense Management Software Sales and Growth Rate (2015-2020)_x000D_
7.4 Canada Travel and Expense Management Software Sales and Growth Rate (2015-2020)_x000D_
7.5 Mexico Travel and Expense Management Software Sales and Growth Rate (2015-2020)_x000D_
_x000D_
8 Europe Travel and Expense Management Software Market Analysis by Countries_x000D_
8.1 The Influence of COVID-19 on Europe Market_x000D_
8.2 Europe Travel and Expense Management Software Sales, Revenue and Market Share by Countries_x000D_
8.2.1 Europe Travel and Expense Management Software Sales by Countries (2015-2020)_x000D_
8.2.2 Europe Travel and Expense Management Software Revenue by Countries (2015-2020)_x000D_
8.3 Germany Travel and Expense Management Software Sales and Growth Rate (2015-2020)_x000D_
8.4 UK Travel and Expense Management Software Sales and Growth Rate (2015-2020)_x000D_
8.5 France Travel and Expense Management Software Sales and Growth Rate (2015-2020)_x000D_
8.6 Italy Travel and Expense Management Software Sales and Growth Rate (2015-2020)_x000D_
8.7 Spain Travel and Expense Management Software Sales and Growth Rate (2015-2020)_x000D_
8.8 Russia Travel and Expense Management Software Sales and Growth Rate (2015-2020)_x000D_
_x000D_
9 Asia Pacific Travel and Expense Management Software Market Analysis by Countries_x000D_
9.1 The Influence of COVID-19 on Asia Pacific Market_x000D_
9.2 Asia Pacific Travel and Expense Management Software Sales, Revenue and Market Share by Countries_x000D_
9.2.1 Asia Pacific Travel and Expense Management Software Sales by Countries (2015-2020)_x000D_
9.2.2 Asia Pacific Travel and Expense Management Software Revenue by Countries (2015-2020)_x000D_
9.3 China Travel and Expense Management Software Sales and Growth Rate (2015-2020)_x000D_
9.4 Japan Travel and Expense Management Software Sales and Growth Rate (2015-2020)_x000D_
9.5 South Korea Travel and Expense Management Software Sales and Growth Rate (2015-2020)_x000D_
9.6 India Travel and Expense Management Software Sales and Growth Rate (2015-2020)_x000D_
9.7 Southeast Asia Travel and Expense Management Software Sales and Growth Rate (2015-2020)_x000D_
9.8 Australia Travel and Expense Management Software Sales and Growth Rate (2015-2020)_x000D_
_x000D_
10 Middle East and Africa Travel and Expense Management Software Market Analysis by Countries_x000D_
10.1 The Influence of COVID-19 on Middle East and Africa Market_x000D_
10.2 Middle East and Africa Travel and Expense Management Software Sales, Revenue and Market Share by Countries_x000D_
10.2.1 Middle East and Africa Travel and Expense Management Software Sales by Countries (2015-2020)_x000D_
10.2.2 Middle East and Africa Travel and Expense Management Software Revenue by Countries (2015-2020)_x000D_
10.3 Saudi Arabia Travel and Expense Management Software Sales and Growth Rate (2015-2020)_x000D_
10.4 UAE Travel and Expense Management Software Sales and Growth Rate (2015-2020)_x000D_
10.5 Egypt Travel and Expense Management Software Sales and Growth Rate (2015-2020)_x000D_
10.6 Nigeria Travel and Expense Management Software Sales and Growth Rate (2015-2020)_x000D_
10.7 South Africa Travel and Expense Management Software Sales and Growth Rate (2015-2020)_x000D_
_x000D_
11 South America Travel and Expense Management Software Market Analysis by Countries_x000D_
11.1 The Influence of COVID-19 on Middle East and Africa Market_x000D_
11.2 South America Travel and Expense Management Software Sales, Revenue and Market Share by Countries_x000D_
11.2.1 South America Travel and Expense Management Software Sales by Countries (2015-2020)_x000D_
11.2.2 South America Travel and Expense Management Software Revenue by Countries (2015-2020)_x000D_
11.3 Brazil Travel and Expense Management Software Sales and Growth Rate (2015-2020)_x000D_
11.4 Argentina Travel and Expense Management Software Sales and Growth Rate (2015-2020)_x000D_
11.5 Columbia Travel and Expense Management Software Sales and Growth Rate (2015-2020)_x000D_
11.6 Chile Travel and Expense Management Software Sales and Growth Rate (2015-2020)_x000D_
_x000D_
12 Competitive Landscape_x000D_
12.1 Trippeo Technologies
12.1.1 Trippeo Technologies Basic Information
12.1.2 Travel and Expense Management Software Product Introduction
12.1.3 Trippeo Technologies Production, Value, Price, Gross Margin 2015-2020
12.2 Chrome River Technologies
12.2.1 Chrome River Technologies Basic Information
12.2.2 Travel and Expense Management Software Product Introduction
12.2.3 Chrome River Technologies Production, Value, Price, Gross Margin 2015-2020
12.3 Basware
12.3.1 Basware Basic Information
12.3.2 Travel and Expense Management Software Product Introduction
12.3.3 Basware Production, Value, Price, Gross Margin 2015-2020
12.4 Apptricity Corp.
12.4.1 Apptricity Corp. Basic Information
12.4.2 Travel and Expense Management Software Product Introduction
12.4.3 Apptricity Corp. Production, Value, Price, Gross Margin 2015-2020
12.5 Expensify
12.5.1 Expensify Basic Information
12.5.2 Travel and Expense Management Software Product Introduction
12.5.3 Expensify Production, Value, Price, Gross Margin 2015-2020
12.6 Oracle Corporation
12.6.1 Oracle Corporation Basic Information
12.6.2 Travel and Expense Management Software Product Introduction
12.6.3 Oracle Corporation Production, Value, Price, Gross Margin 2015-2020
12.7 Ariett
12.7.1 Ariett Basic Information
12.7.2 Travel and Expense Management Software Product Introduction
12.7.3 Ariett Production, Value, Price, Gross Margin 2015-2020
12.8 Coupa Software
12.8.1 Coupa Software Basic Information
12.8.2 Travel and Expense Management Software Product Introduction
12.8.3 Coupa Software Production, Value, Price, Gross Margin 2015-2020
12.9 Infor, Inc.
12.9.1 Infor, Inc. Basic Information
12.9.2 Travel and Expense Management Software Product Introduction
12.9.3 Infor, Inc. Production, Value, Price, Gross Margin 2015-2020
12.10 SAP SE (Concur)
12.10.1 SAP SE (Concur) Basic Information
12.10.2 Travel and Expense Management Software Product Introduction
12.10.3 SAP SE (Concur)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Travel and Expense Management Software Market Forecast_x000D_
14.1 Global Travel and Expense Management Software Market Value &amp; Volume Forecast, by Type (2020-2025)_x000D_
14.1.1 Cloud Market Value and Volume Forecast (2020-2025)
14.1.2 On-premises Market Value and Volume Forecast (2020-2025)
14.2 Global Travel and Expense Management Software Market Value &amp; Volume Forecast, by Application (2020-2025)_x000D_
14.2.1 Transportation and Logistics Market Value and Volume Forecast (2020-2025)
14.2.2 Manufacturing Market Value and Volume Forecast (2020-2025)
14.2.3 IT and Telecommunications Market Value and Volume Forecast (2020-2025)
14.2.4 Defense and Government Market Value and Volume Forecast (2020-2025)
14.2.5 BFSI Market Value and Volume Forecast (2020-2025)
14.2.6 Healthcare Market Value and Volume Forecast (2020-2025)
14.2.7 Retail Market Value and Volume Forecast (2020-2025)
14.2.8 Energy and Utilities Market Value and Volume Forecast (2020-2025)
14.2.9 Other Market Value and Volume Forecast (2020-2025)
14.3 Travel and Expense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</si>
  <si>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Travel and Expense Management Software_x000D_
Table Product Specification of Travel and Expense Management Software_x000D_
Table Travel and Expense Management Software Key Market Segments_x000D_
Table Key Players Travel and Expense Management Software Covered_x000D_
Figure Global Travel and Expense Management Software Market Size, 2015 – 2025_x000D_
Table Different Types of Travel and Expense Management Software_x000D_
Figure Global Travel and Expense Management Software Value ($) Segment by Type from 2015-2020_x000D_
Figure Global Travel and Expense Management Software Market Share by Types in 2019_x000D_
Table Different Applications of Travel and Expense Management Software_x000D_
Figure Global Travel and Expense Management Software Value ($) Segment by Applications from 2015-2020_x000D_
Figure Global Travel and Expense Management Software Market Share by Applications in 2019_x000D_
Figure Global Travel and Expense Management Software Market Share by Regions in 2019_x000D_
Figure North America Travel and Expense Management Software Production Value ($) and Growth Rate (2015-2020)_x000D_
Figure Europe Travel and Expense Management Software Production Value ($) and Growth Rate (2015-2020)_x000D_
Figure Asia Pacific Travel and Expense Management Software Production Value ($) and Growth Rate (2015-2020)_x000D_
Figure Middle East and Africa Travel and Expense Management Software Production Value ($) and Growth Rate (2015-2020)_x000D_
Figure South America Travel and Expense Management Software Production Value ($) and Growth Rate (2015-2020)_x000D_
Table Global COVID-19 Status and Economic Overview_x000D_
Figure Global COVID-19 Status_x000D_
Figure COVID-19 Comparison of Major Countries_x000D_
Figure Industry Chain Analysis of Travel and Expense Management Software_x000D_
Table Upstream Raw Material Suppliers of Travel and Expense Management Software with Contact Information_x000D_
Table Major Players Headquarters, and Service Area of Travel and Expense Management Software_x000D_
Figure Major Players Production Value Market Share of Travel and Expense Management Software in 2019_x000D_
Table Major Players Travel and Expense Management Software Product Types in 2019_x000D_
Figure Production Process of Travel and Expense Management Software_x000D_
Figure Manufacturing Cost Structure of Travel and Expense Management Software_x000D_
Figure Channel Status of Travel and Expense Management Software_x000D_
Table Major Distributors of Travel and Expense Management Software with Contact Information_x000D_
Table Major Downstream Buyers of Travel and Expense Management Software with Contact Information_x000D_
Table Global Travel and Expense Management Software Value ($) by Type (2015-2020)_x000D_
Table Global Travel and Expense Management Software Value Share by Type (2015-2020)_x000D_
Figure Global Travel and Expense Management Software Value Share by Type (2015-2020)_x000D_
Table Global Travel and Expense Management Software Production by Type (2015-2020)_x000D_
Table Global Travel and Expense Management Software Production Share by Type (2015-2020)_x000D_
Figure Global Travel and Expense Management Software Production Share by Type (2015-2020)_x000D_
Figure Global Travel and Expense Management Software Value ($) and Growth Rate of Cloud (2015-2020)
Figure Global Travel and Expense Management Software Value ($) and Growth Rate of On-premises (2015-2020)
Figure Global Travel and Expense Management Software Price by Type (2015-2020)_x000D_
Figure Downstream Market Overview_x000D_
Table Global Travel and Expense Management Software Consumption by Application (2015-2020)_x000D_
Table Global Travel and Expense Management Software Consumption Market Share by Application (2015-2020)_x000D_
Figure Global Travel and Expense Management Software Consumption Market Share by Application (2015-2020)_x000D_
Figure Global Travel and Expense Management Software Consumption and Growth Rate of Transportation and Logistics (2015-2020)
Figure Global Travel and Expense Management Software Consumption and Growth Rate of Manufacturing (2015-2020)
Figure Global Travel and Expense Management Software Consumption and Growth Rate of IT and Telecommunications (2015-2020)
Figure Global Travel and Expense Management Software Consumption and Growth Rate of Defense and Government (2015-2020)
Figure Global Travel and Expense Management Software Consumption and Growth Rate of BFSI (2015-2020)
Figure Global Travel and Expense Management Software Consumption and Growth Rate of Healthcare (2015-2020)
Figure Global Travel and Expense Management Software Consumption and Growth Rate of Retail (2015-2020)
Figure Global Travel and Expense Management Software Consumption and Growth Rate of Energy and Utilities (2015-2020)
Figure Global Travel and Expense Management Software Consumption and Growth Rate of Other (2015-2020)
Figure Global Travel and Expense Management Software Sales and Growth Rate (2015-2020)_x000D_
Figure Global Travel and Expense Management Software Revenue (M USD) and Growth (2015-2020)_x000D_
Table Global Travel and Expense Management Software Sales by Regions (2015-2020)_x000D_
Table Global Travel and Expense Management Software Sales Market Share by Regions (2015-2020)_x000D_
Table Global Travel and Expense Management Software Revenue (M USD) by Regions (2015-2020)_x000D_
Table Global Travel and Expense Management Software Revenue Market Share by Regions (2015-2020)_x000D_
Table Global Travel and Expense Management Software Revenue Market Share by Regions in 2015_x000D_
Table Global Travel and Expense Management Software Revenue Market Share by Regions in 2019_x000D_
Figure North America Travel and Expense Management Software Sales and Growth Rate (2015-2020)_x000D_
Figure Europe Travel and Expense Management Software Sales and Growth Rate (2015-2020)_x000D_
Figure Asia-Pacific Travel and Expense Management Software Sales and Growth Rate (2015-2020)_x000D_
Figure Middle East and Africa Travel and Expense Management Software Sales and Growth Rate (2015-2020)_x000D_
Figure South America Travel and Expense Management Software Sales and Growth Rate (2015-2020)_x000D_
Figure North America COVID-19 Status_x000D_
Figure North America COVID-19 Confirmed Cases Major Distribution_x000D_
Figure North America Travel and Expense Management Software Revenue (M USD) and Growth (2015-2020)_x000D_
Table North America Travel and Expense Management Software Sales by Countries (2015-2020)_x000D_
Table North America Travel and Expense Management Software Sales Market Share by Countries (2015-2020)_x000D_
Table North America Travel and Expense Management Software Revenue (M USD) by Countries (2015-2020)_x000D_
Table North America Travel and Expense Management Software Revenue Market Share by Countries (2015-2020)_x000D_
Figure United States Travel and Expense Management Software Sales and Growth Rate (2015-2020)_x000D_
Figure Canada Travel and Expense Management Software Sales and Growth Rate (2015-2020)_x000D_
Figure Mexico Travel and Expense Management Software Sales and Growth (2015-2020)_x000D_
Figure Europe COVID-19 Status_x000D_
Figure Europe COVID-19 Confirmed Cases Major Distribution_x000D_
Figure Europe Travel and Expense Management Software Revenue (M USD) and Growth (2015-2020)_x000D_
Table Europe Travel and Expense Management Software Sales by Countries (2015-2020)_x000D_
Table Europe Travel and Expense Management Software Sales Market Share by Countries (2015-2020)_x000D_
Table Europe Travel and Expense Management Software Revenue (M USD) by Countries (2015-2020)_x000D_
Table Europe Travel and Expense Management Software Revenue Market Share by Countries (2015-2020)_x000D_
Figure Germany Travel and Expense Management Software Sales and Growth Rate (2015-2020)_x000D_
Figure UK Travel and Expense Management Software Sales and Growth Rate (2015-2020)_x000D_
Figure France Travel and Expense Management Software Sales and Growth (2015-2020)_x000D_
Figure Italy Travel and Expense Management Software Sales and Growth (2015-2020)_x000D_
Figure Spain Travel and Expense Management Software Sales and Growth (2015-2020)_x000D_
Figure Russia Travel and Expense Management Software Sales and Growth (2015-2020)_x000D_
Figure Asia Pacific COVID-19 Status_x000D_
Figure Asia Pacific Travel and Expense Management Software Revenue (M USD) and Growth (2015-2020)_x000D_
Table Asia Pacific Travel and Expense Management Software Sales by Countries (2015-2020)_x000D_
Table Asia Pacific Travel and Expense Management Software Sales Market Share by Countries (2015-2020)_x000D_
Table Asia Pacific Travel and Expense Management Software Revenue (M USD) by Countries (2015-2020)_x000D_
Table Asia Pacific Travel and Expense Management Software Revenue Market Share by Countries (2015-2020)_x000D_
Figure China Travel and Expense Management Software Sales and Growth Rate (2015-2020)_x000D_
Figure Japan Travel and Expense Management Software Sales and Growth Rate (2015-2020)_x000D_
Figure South Korea Travel and Expense Management Software Sales and Growth (2015-2020)_x000D_
Figure India Travel and Expense Management Software Sales and Growth (2015-2020)_x000D_
Figure Southeast Asia Travel and Expense Management Software Sales and Growth (2015-2020)_x000D_
Figure Australia Travel and Expense Management Software Sales and Growth (2015-2020)_x000D_
Figure Middle East Travel and Expense Management Software Revenue (M USD) and Growth (2015-2020)_x000D_
Table Middle East Travel and Expense Management Software Sales by Countries (2015-2020)_x000D_
Table Middle East and Africa Travel and Expense Management Software Sales Market Share by Countries (2015-2020)_x000D_
Table Middle East and Africa Travel and Expense Management Software Revenue (M USD) by Countries (2015-2020)_x000D_
Table Middle East and Africa Travel and Expense Management Software Revenue Market Share by Countries (2015-2020)_x000D_
Figure Saudi Arabia Travel and Expense Management Software Sales and Growth Rate (2015-2020)_x000D_
Figure UAE Travel and Expense Management Software Sales and Growth Rate (2015-2020)_x000D_
Figure Egypt Travel and Expense Management Software Sales and Growth (2015-2020)_x000D_
Figure Nigeria Travel and Expense Management Software Sales and Growth (2015-2020)_x000D_
Figure South Africa Travel and Expense Management Software Sales and Growth (2015-2020)_x000D_
Figure South America Travel and Expense Management Software Revenue (M USD) and Growth (2015-2020)_x000D_
Table South America Travel and Expense Management Software Sales by Countries (2015-2020)_x000D_
Table South America Travel and Expense Management Software Sales Market Share by Countries (2015-2020)_x000D_
Table South America Travel and Expense Management Software Revenue (M USD) by Countries (2015-2020)_x000D_
Table South America Travel and Expense Management Software Revenue Market Share by Countries (2015-2020)_x000D_
Figure Brazil Travel and Expense Management Software Sales and Growth Rate (2015-2020)_x000D_
Figure Argentina Travel and Expense Management Software Sales and Growth Rate (2015-2020)_x000D_
Figure Columbia Travel and Expense Management Software Sales and Growth (2015-2020)_x000D_
Figure Chile Travel and Expense Management Software Sales and Growth (2015-2020)_x000D_
Figure Top 3 Market Share of Travel and Expense Management Software Companies in 2019_x000D_
Figure Top 6 Market Share of Travel and Expense Management Software Companies in 2019_x000D_
Table Major Players Production Value ($) Share (2015-2020)_x000D_
Table Trippeo Technologies Profile
Table Trippeo Technologies Product Introduction
Figure Trippeo Technologies Production and Growth Rate
Figure Trippeo Technologies Value ($) Market Share 2015-2020
Table Chrome River Technologies Profile
Table Chrome River Technologies Product Introduction
Figure Chrome River Technologies Production and Growth Rate
Figure Chrome River Technologies Value ($) Market Share 2015-2020
Table Basware Profile
Table Basware Product Introduction
Figure Basware Production and Growth Rate
Figure Basware Value ($) Market Share 2015-2020
Table Apptricity Corp. Profile
Table Apptricity Corp. Product Introduction
Figure Apptricity Corp. Production and Growth Rate
Figure Apptricity Corp. Value ($) Market Share 2015-2020
Table Expensify Profile
Table Expensify Product Introduction
Figure Expensify Production and Growth Rate
Figure Expensify Value ($) Market Share 2015-2020
Table Oracle Corporation Profile
Table Oracle Corporation Product Introduction
Figure Oracle Corporation Production and Growth Rate
Figure Oracle Corporation Value ($) Market Share 2015-2020
Table Ariett Profile
Table Ariett Product Introduction
Figure Ariett Production and Growth Rate
Figure Ariett Value ($) Market Share 2015-2020
Table Coupa Software Profile
Table Coupa Software Product Introduction
Figure Coupa Software Production and Growth Rate
Figure Coupa Software Value ($) Market Share 2015-2020
Table Infor, Inc. Profile
Table Infor, Inc. Product Introduction
Figure Infor, Inc. Production and Growth Rate
Figure Infor, Inc. Value ($) Market Share 2015-2020
Table SAP SE (Concur) Profile
Table SAP SE (Concur) Product Introduction
Figure SAP SE (Concur) Production and Growth Rate
Figure SAP SE (Concur) Value ($) Market Share 2015-2020
Table Market Driving Factors of Travel and Expense Management Software_x000D_
Table Merger, Acquisition and New Investment_x000D_
Table Global Travel and Expense Management Software Market Value ($) Forecast, by Type_x000D_
Table Global Travel and Expense Management Software Market Volume Forecast, by Type_x000D_
Figure Global Travel and Expense Management Software Market Value ($) and Growth Rate Forecast of Cloud (2020-2025)
Figure Global Travel and Expense Management Software Market Volume ($) and Growth Rate Forecast of Cloud (2020-2025)
Figure Global Travel and Expense Management Software Market Value ($) and Growth Rate Forecast of On-premises (2020-2025)
Figure Global Travel and Expense Management Software Market Volume ($) and Growth Rate Forecast of On-premises (2020-2025)
Table Global Market Value ($) Forecast by Application (2020-2025)_x000D_
Table Global Market Volume Forecast by Application (2020-2025)_x000D_
Figure Market Value ($) and Growth Rate Forecast of Transportation and Logistics (2020-2025)
Figure Market Volume and Growth Rate Forecast of Transportation and Logistics (2020-2025)
Figure Market Value ($) and Growth Rate Forecast of Manufacturing (2020-2025)
Figure Market Volume and Growth Rate Forecast of Manufacturing (2020-2025)
Figure Market Value ($) and Growth Rate Forecast of IT and Telecommunications (2020-2025)
Figure Market Volume and Growth Rate Forecast of IT and Telecommunications (2020-2025)
Figure Market Value ($) and Growth Rate Forecast of Defense and Government (2020-2025)
Figure Market Volume and Growth Rate Forecast of Defense and Government (2020-2025)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Energy and Utilities (2020-2025)
Figure Market Volume and Growth Rate Forecast of Energy and Utilities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</si>
  <si>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Travel and Expense Management Software Industry Market Report Opportunities and Competitive Landscape</t>
  </si>
  <si>
    <t>COVID-19 Outbreak-Global Yeast Extract Industry Market Report-Development Trends, Threats, Opportunities and Competitive Landscape in 2020</t>
  </si>
  <si>
    <t>113</t>
  </si>
  <si>
    <t>Yeast extract, also known as yeast extract, yeast extract, etc., is a food additive that is a concentrated yeast cell content. Commercially available forms are brown sauce or spray-dried yellow-brown powder. Yeast extract can be used as a nutritional supplement, containing a large amount of protein, amino acids, vitamin B group. Yeast extract can also be used as a seasoning with a strong umami flavor, like broth. Salt or other flavorings are sometimes added to yeast extracts._x000D_
The Yeast Extract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Yeast Extract industry. _x000D_
Chapter 3.7 covers the analysis of the impact of COVID-19 from the perspective of the industry chain. _x000D_
In addition, chapters 7-11 consider the impact of COVID-19 on the regional economy._x000D_
_x000D_
The Yeast Extract market can be split based on product types, major applications, and important countries as follows:_x000D_
_x000D_
&lt;b&gt;Key players in the global Yeast Extract market covered in Chapter 12:&lt;/b&gt;_x000D_
Lallemand
Leiber
Alltech
Thai Foods International
_x000D_
&lt;b&gt;In Chapter 4 and 14.1, on the basis of types, the Yeast Extract market from 2015 to 2025 is primarily split into:&lt;/b&gt;_x000D_
Yeast Extract Powder
Yeast Extract Paste
_x000D_
&lt;b&gt;In Chapter 5 and 14.2, on the basis of applications, the Yeast Extract market from 2015 to 2025 covers:&lt;/b&gt;_x000D_
Meat Products
Instant Noodles
Soy Sauce
Biscuits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</si>
  <si>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Yeast Extract Introduction and Market Overview_x000D_
1.1 Objectives of the Study_x000D_
1.2 Overview of Yeast Extract_x000D_
1.3 Scope of The Study_x000D_
1.3.1 Key Market Segments_x000D_
1.3.2 Players Covered_x000D_
1.3.3 COVID-19's impact on the Yeast Extract industry_x000D_
1.4 Methodology of The Study_x000D_
1.5 Research Data Source_x000D_
_x000D_
2 Executive Summary_x000D_
2.1 Market Overview_x000D_
2.1.1 Global Yeast Extract Market Size, 2015 – 2020_x000D_
2.1.2 Global Yeast Extract Market Size by Type, 2015 – 2020_x000D_
2.1.3 Global Yeast Extract Market Size by Application, 2015 – 2020_x000D_
2.1.4 Global Yeast Extract Market Size by Region, 2015 - 2025_x000D_
2.2 Business Environment Analysis_x000D_
2.2.1 Global COVID-19 Status and Economic Overview_x000D_
2.2.2 Influence of COVID-19 Outbreak on Yeast Extract Industry Development_x000D_
_x000D_
3 Industry Chain Analysis_x000D_
3.1 Upstream Raw Material Suppliers of Yeast Extract Analysis_x000D_
3.2 Major Players of Yeast Extract_x000D_
3.3 Yeast Extract Manufacturing Cost Structure Analysis_x000D_
3.3.1 Production Process Analysis_x000D_
3.3.2 Manufacturing Cost Structure of Yeast Extract_x000D_
3.3.3 Labor Cost of Yeast Extract_x000D_
3.4 Market Distributors of Yeast Extract_x000D_
3.5 Major Downstream Buyers of Yeast Extract Analysis_x000D_
3.6 The Impact of Covid-19 From the Perspective of Industry Chain_x000D_
3.7 Regional Import and Export Controls Will Exist for a Long Time_x000D_
3.8 Continued downward PMI Spreads Globally_x000D_
_x000D_
4 Global Yeast Extract Market, by Type_x000D_
4.1 Global Yeast Extract Value and Market Share by Type (2015-2020)_x000D_
4.2 Global Yeast Extract Production and Market Share by Type (2015-2020)_x000D_
4.3 Global Yeast Extract Value and Growth Rate by Type (2015-2020)_x000D_
4.3.1 Global Yeast Extract Value and Growth Rate of Yeast Extract Powder
4.3.2 Global Yeast Extract Value and Growth Rate of Yeast Extract Paste
4.4 Global Yeast Extract Price Analysis by Type (2015-2020)_x000D_
_x000D_
5 Yeast Extract Market, by Application_x000D_
5.1 Downstream Market Overview_x000D_
5.2 Global Yeast Extract Consumption and Market Share by Application (2015-2020)_x000D_
5.3 Global Yeast Extract Consumption and Growth Rate by Application (2015-2020)_x000D_
5.3.1 Global Yeast Extract Consumption and Growth Rate of Meat Products (2015-2020)
5.3.2 Global Yeast Extract Consumption and Growth Rate of Instant Noodles (2015-2020)
5.3.3 Global Yeast Extract Consumption and Growth Rate of Soy Sauce (2015-2020)
5.3.4 Global Yeast Extract Consumption and Growth Rate of Biscuits (2015-2020)
5.3.5 Global Yeast Extract Consumption and Growth Rate of Others (2015-2020)
_x000D_
6 Global Yeast Extract Market Analysis by Regions_x000D_
6.1 Global Yeast Extract Sales, Revenue and Market Share by Regions_x000D_
6.1.1 Global Yeast Extract Sales by Regions (2015-2020)_x000D_
6.1.2 Global Yeast Extract Revenue by Regions (2015-2020)_x000D_
6.2 North America Yeast Extract Sales and Growth Rate (2015-2020)_x000D_
6.3 Europe Yeast Extract Sales and Growth Rate (2015-2020)_x000D_
6.4 Asia-Pacific Yeast Extract Sales and Growth Rate (2015-2020)_x000D_
6.5 Middle East and Africa Yeast Extract Sales and Growth Rate (2015-2020)_x000D_
6.6 South America Yeast Extract Sales and Growth Rate (2015-2020)_x000D_
_x000D_
7 North America Yeast Extract Market Analysis by Countries_x000D_
7.1 The Influence of COVID-19 on North America Market_x000D_
7.2 North America Yeast Extract Sales, Revenue and Market Share by Countries_x000D_
7.2.1 North America Yeast Extract Sales by Countries (2015-2020)_x000D_
7.2.2 North America Yeast Extract Revenue by Countries (2015-2020)_x000D_
7.3 United States Yeast Extract Sales and Growth Rate (2015-2020)_x000D_
7.4 Canada Yeast Extract Sales and Growth Rate (2015-2020)_x000D_
7.5 Mexico Yeast Extract Sales and Growth Rate (2015-2020)_x000D_
_x000D_
8 Europe Yeast Extract Market Analysis by Countries_x000D_
8.1 The Influence of COVID-19 on Europe Market_x000D_
8.2 Europe Yeast Extract Sales, Revenue and Market Share by Countries_x000D_
8.2.1 Europe Yeast Extract Sales by Countries (2015-2020)_x000D_
8.2.2 Europe Yeast Extract Revenue by Countries (2015-2020)_x000D_
8.3 Germany Yeast Extract Sales and Growth Rate (2015-2020)_x000D_
8.4 UK Yeast Extract Sales and Growth Rate (2015-2020)_x000D_
8.5 France Yeast Extract Sales and Growth Rate (2015-2020)_x000D_
8.6 Italy Yeast Extract Sales and Growth Rate (2015-2020)_x000D_
8.7 Spain Yeast Extract Sales and Growth Rate (2015-2020)_x000D_
8.8 Russia Yeast Extract Sales and Growth Rate (2015-2020)_x000D_
_x000D_
9 Asia Pacific Yeast Extract Market Analysis by Countries_x000D_
9.1 The Influence of COVID-19 on Asia Pacific Market_x000D_
9.2 Asia Pacific Yeast Extract Sales, Revenue and Market Share by Countries_x000D_
9.2.1 Asia Pacific Yeast Extract Sales by Countries (2015-2020)_x000D_
9.2.2 Asia Pacific Yeast Extract Revenue by Countries (2015-2020)_x000D_
9.3 China Yeast Extract Sales and Growth Rate (2015-2020)_x000D_
9.4 Japan Yeast Extract Sales and Growth Rate (2015-2020)_x000D_
9.5 South Korea Yeast Extract Sales and Growth Rate (2015-2020)_x000D_
9.6 India Yeast Extract Sales and Growth Rate (2015-2020)_x000D_
9.7 Southeast Asia Yeast Extract Sales and Growth Rate (2015-2020)_x000D_
9.8 Australia Yeast Extract Sales and Growth Rate (2015-2020)_x000D_
_x000D_
10 Middle East and Africa Yeast Extract Market Analysis by Countries_x000D_
10.1 The Influence of COVID-19 on Middle East and Africa Market_x000D_
10.2 Middle East and Africa Yeast Extract Sales, Revenue and Market Share by Countries_x000D_
10.2.1 Middle East and Africa Yeast Extract Sales by Countries (2015-2020)_x000D_
10.2.2 Middle East and Africa Yeast Extract Revenue by Countries (2015-2020)_x000D_
10.3 Saudi Arabia Yeast Extract Sales and Growth Rate (2015-2020)_x000D_
10.4 UAE Yeast Extract Sales and Growth Rate (2015-2020)_x000D_
10.5 Egypt Yeast Extract Sales and Growth Rate (2015-2020)_x000D_
10.6 Nigeria Yeast Extract Sales and Growth Rate (2015-2020)_x000D_
10.7 South Africa Yeast Extract Sales and Growth Rate (2015-2020)_x000D_
_x000D_
11 South America Yeast Extract Market Analysis by Countries_x000D_
11.1 The Influence of COVID-19 on Middle East and Africa Market_x000D_
11.2 South America Yeast Extract Sales, Revenue and Market Share by Countries_x000D_
11.2.1 South America Yeast Extract Sales by Countries (2015-2020)_x000D_
11.2.2 South America Yeast Extract Revenue by Countries (2015-2020)_x000D_
11.3 Brazil Yeast Extract Sales and Growth Rate (2015-2020)_x000D_
11.4 Argentina Yeast Extract Sales and Growth Rate (2015-2020)_x000D_
11.5 Columbia Yeast Extract Sales and Growth Rate (2015-2020)_x000D_
11.6 Chile Yeast Extract Sales and Growth Rate (2015-2020)_x000D_
_x000D_
12 Competitive Landscape_x000D_
12.1 Lallemand
12.1.1 Lallemand Basic Information
12.1.2 Yeast Extract Product Introduction
12.1.3 Lallemand Production, Value, Price, Gross Margin 2015-2020
12.2 Leiber
12.2.1 Leiber Basic Information
12.2.2 Yeast Extract Product Introduction
12.2.3 Leiber Production, Value, Price, Gross Margin 2015-2020
12.3 Alltech
12.3.1 Alltech Basic Information
12.3.2 Yeast Extract Product Introduction
12.3.3 Alltech Production, Value, Price, Gross Margin 2015-2020
12.4 Thai Foods International
12.4.1 Thai Foods International Basic Information
12.4.2 Yeast Extract Product Introduction
12.4.3 Thai Foods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Yeast Extract Market Forecast_x000D_
14.1 Global Yeast Extract Market Value &amp; Volume Forecast, by Type (2020-2025)_x000D_
14.1.1 Yeast Extract Powder Market Value and Volume Forecast (2020-2025)
14.1.2 Yeast Extract Paste Market Value and Volume Forecast (2020-2025)
14.2 Global Yeast Extract Market Value &amp; Volume Forecast, by Application (2020-2025)_x000D_
14.2.1 Meat Products Market Value and Volume Forecast (2020-2025)
14.2.2 Instant Noodles Market Value and Volume Forecast (2020-2025)
14.2.3 Soy Sauce Market Value and Volume Forecast (2020-2025)
14.2.4 Biscuits Market Value and Volume Forecast (2020-2025)
14.2.5 Others Market Value and Volume Forecast (2020-2025)
14.3 Yeast Extract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</si>
  <si>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Yeast Extract_x000D_
Table Product Specification of Yeast Extract_x000D_
Table Yeast Extract Key Market Segments_x000D_
Table Key Players Yeast Extract Covered_x000D_
Figure Global Yeast Extract Market Size, 2015 – 2025_x000D_
Table Different Types of Yeast Extract_x000D_
Figure Global Yeast Extract Value ($) Segment by Type from 2015-2020_x000D_
Figure Global Yeast Extract Market Share by Types in 2019_x000D_
Table Different Applications of Yeast Extract_x000D_
Figure Global Yeast Extract Value ($) Segment by Applications from 2015-2020_x000D_
Figure Global Yeast Extract Market Share by Applications in 2019_x000D_
Figure Global Yeast Extract Market Share by Regions in 2019_x000D_
Figure North America Yeast Extract Production Value ($) and Growth Rate (2015-2020)_x000D_
Figure Europe Yeast Extract Production Value ($) and Growth Rate (2015-2020)_x000D_
Figure Asia Pacific Yeast Extract Production Value ($) and Growth Rate (2015-2020)_x000D_
Figure Middle East and Africa Yeast Extract Production Value ($) and Growth Rate (2015-2020)_x000D_
Figure South America Yeast Extract Production Value ($) and Growth Rate (2015-2020)_x000D_
Table Global COVID-19 Status and Economic Overview_x000D_
Figure Global COVID-19 Status_x000D_
Figure COVID-19 Comparison of Major Countries_x000D_
Figure Industry Chain Analysis of Yeast Extract_x000D_
Table Upstream Raw Material Suppliers of Yeast Extract with Contact Information_x000D_
Table Major Players Headquarters, and Service Area of Yeast Extract_x000D_
Figure Major Players Production Value Market Share of Yeast Extract in 2019_x000D_
Table Major Players Yeast Extract Product Types in 2019_x000D_
Figure Production Process of Yeast Extract_x000D_
Figure Manufacturing Cost Structure of Yeast Extract_x000D_
Figure Channel Status of Yeast Extract_x000D_
Table Major Distributors of Yeast Extract with Contact Information_x000D_
Table Major Downstream Buyers of Yeast Extract with Contact Information_x000D_
Table Global Yeast Extract Value ($) by Type (2015-2020)_x000D_
Table Global Yeast Extract Value Share by Type (2015-2020)_x000D_
Figure Global Yeast Extract Value Share by Type (2015-2020)_x000D_
Table Global Yeast Extract Production by Type (2015-2020)_x000D_
Table Global Yeast Extract Production Share by Type (2015-2020)_x000D_
Figure Global Yeast Extract Production Share by Type (2015-2020)_x000D_
Figure Global Yeast Extract Value ($) and Growth Rate of Yeast Extract Powder (2015-2020)
Figure Global Yeast Extract Value ($) and Growth Rate of Yeast Extract Paste (2015-2020)
Figure Global Yeast Extract Price by Type (2015-2020)_x000D_
Figure Downstream Market Overview_x000D_
Table Global Yeast Extract Consumption by Application (2015-2020)_x000D_
Table Global Yeast Extract Consumption Market Share by Application (2015-2020)_x000D_
Figure Global Yeast Extract Consumption Market Share by Application (2015-2020)_x000D_
Figure Global Yeast Extract Consumption and Growth Rate of Meat Products (2015-2020)
Figure Global Yeast Extract Consumption and Growth Rate of Instant Noodles (2015-2020)
Figure Global Yeast Extract Consumption and Growth Rate of Soy Sauce (2015-2020)
Figure Global Yeast Extract Consumption and Growth Rate of Biscuits (2015-2020)
Figure Global Yeast Extract Consumption and Growth Rate of Others (2015-2020)
Figure Global Yeast Extract Sales and Growth Rate (2015-2020)_x000D_
Figure Global Yeast Extract Revenue (M USD) and Growth (2015-2020)_x000D_
Table Global Yeast Extract Sales by Regions (2015-2020)_x000D_
Table Global Yeast Extract Sales Market Share by Regions (2015-2020)_x000D_
Table Global Yeast Extract Revenue (M USD) by Regions (2015-2020)_x000D_
Table Global Yeast Extract Revenue Market Share by Regions (2015-2020)_x000D_
Table Global Yeast Extract Revenue Market Share by Regions in 2015_x000D_
Table Global Yeast Extract Revenue Market Share by Regions in 2019_x000D_
Figure North America Yeast Extract Sales and Growth Rate (2015-2020)_x000D_
Figure Europe Yeast Extract Sales and Growth Rate (2015-2020)_x000D_
Figure Asia-Pacific Yeast Extract Sales and Growth Rate (2015-2020)_x000D_
Figure Middle East and Africa Yeast Extract Sales and Growth Rate (2015-2020)_x000D_
Figure South America Yeast Extract Sales and Growth Rate (2015-2020)_x000D_
Figure North America COVID-19 Status_x000D_
Figure North America COVID-19 Confirmed Cases Major Distribution_x000D_
Figure North America Yeast Extract Revenue (M USD) and Growth (2015-2020)_x000D_
Table North America Yeast Extract Sales by Countries (2015-2020)_x000D_
Table North America Yeast Extract Sales Market Share by Countries (2015-2020)_x000D_
Table North America Yeast Extract Revenue (M USD) by Countries (2015-2020)_x000D_
Table North America Yeast Extract Revenue Market Share by Countries (2015-2020)_x000D_
Figure United States Yeast Extract Sales and Growth Rate (2015-2020)_x000D_
Figure Canada Yeast Extract Sales and Growth Rate (2015-2020)_x000D_
Figure Mexico Yeast Extract Sales and Growth (2015-2020)_x000D_
Figure Europe COVID-19 Status_x000D_
Figure Europe COVID-19 Confirmed Cases Major Distribution_x000D_
Figure Europe Yeast Extract Revenue (M USD) and Growth (2015-2020)_x000D_
Table Europe Yeast Extract Sales by Countries (2015-2020)_x000D_
Table Europe Yeast Extract Sales Market Share by Countries (2015-2020)_x000D_
Table Europe Yeast Extract Revenue (M USD) by Countries (2015-2020)_x000D_
Table Europe Yeast Extract Revenue Market Share by Countries (2015-2020)_x000D_
Figure Germany Yeast Extract Sales and Growth Rate (2015-2020)_x000D_
Figure UK Yeast Extract Sales and Growth Rate (2015-2020)_x000D_
Figure France Yeast Extract Sales and Growth (2015-2020)_x000D_
Figure Italy Yeast Extract Sales and Growth (2015-2020)_x000D_
Figure Spain Yeast Extract Sales and Growth (2015-2020)_x000D_
Figure Russia Yeast Extract Sales and Growth (2015-2020)_x000D_
Figure Asia Pacific COVID-19 Status_x000D_
Figure Asia Pacific Yeast Extract Revenue (M USD) and Growth (2015-2020)_x000D_
Table Asia Pacific Yeast Extract Sales by Countries (2015-2020)_x000D_
Table Asia Pacific Yeast Extract Sales Market Share by Countries (2015-2020)_x000D_
Table Asia Pacific Yeast Extract Revenue (M USD) by Countries (2015-2020)_x000D_
Table Asia Pacific Yeast Extract Revenue Market Share by Countries (2015-2020)_x000D_
Figure China Yeast Extract Sales and Growth Rate (2015-2020)_x000D_
Figure Japan Yeast Extract Sales and Growth Rate (2015-2020)_x000D_
Figure South Korea Yeast Extract Sales and Growth (2015-2020)_x000D_
Figure India Yeast Extract Sales and Growth (2015-2020)_x000D_
Figure Southeast Asia Yeast Extract Sales and Growth (2015-2020)_x000D_
Figure Australia Yeast Extract Sales and Growth (2015-2020)_x000D_
Figure Middle East Yeast Extract Revenue (M USD) and Growth (2015-2020)_x000D_
Table Middle East Yeast Extract Sales by Countries (2015-2020)_x000D_
Table Middle East and Africa Yeast Extract Sales Market Share by Countries (2015-2020)_x000D_
Table Middle East and Africa Yeast Extract Revenue (M USD) by Countries (2015-2020)_x000D_
Table Middle East and Africa Yeast Extract Revenue Market Share by Countries (2015-2020)_x000D_
Figure Saudi Arabia Yeast Extract Sales and Growth Rate (2015-2020)_x000D_
Figure UAE Yeast Extract Sales and Growth Rate (2015-2020)_x000D_
Figure Egypt Yeast Extract Sales and Growth (2015-2020)_x000D_
Figure Nigeria Yeast Extract Sales and Growth (2015-2020)_x000D_
Figure South Africa Yeast Extract Sales and Growth (2015-2020)_x000D_
Figure South America Yeast Extract Revenue (M USD) and Growth (2015-2020)_x000D_
Table South America Yeast Extract Sales by Countries (2015-2020)_x000D_
Table South America Yeast Extract Sales Market Share by Countries (2015-2020)_x000D_
Table South America Yeast Extract Revenue (M USD) by Countries (2015-2020)_x000D_
Table South America Yeast Extract Revenue Market Share by Countries (2015-2020)_x000D_
Figure Brazil Yeast Extract Sales and Growth Rate (2015-2020)_x000D_
Figure Argentina Yeast Extract Sales and Growth Rate (2015-2020)_x000D_
Figure Columbia Yeast Extract Sales and Growth (2015-2020)_x000D_
Figure Chile Yeast Extract Sales and Growth (2015-2020)_x000D_
Figure Top 3 Market Share of Yeast Extract Companies in 2019_x000D_
Figure Top 6 Market Share of Yeast Extract Companies in 2019_x000D_
Table Major Players Production Value ($) Share (2015-2020)_x000D_
Table Lallemand Profile
Table Lallemand Product Introduction
Figure Lallemand Production and Growth Rate
Figure Lallemand Value ($) Market Share 2015-2020
Table Leiber Profile
Table Leiber Product Introduction
Figure Leiber Production and Growth Rate
Figure Leiber Value ($) Market Share 2015-2020
Table Alltech Profile
Table Alltech Product Introduction
Figure Alltech Production and Growth Rate
Figure Alltech Value ($) Market Share 2015-2020
Table Thai Foods International Profile
Table Thai Foods International Product Introduction
Figure Thai Foods International Production and Growth Rate
Figure Thai Foods International Value ($) Market Share 2015-2020
Table Market Driving Factors of Yeast Extract_x000D_
Table Merger, Acquisition and New Investment_x000D_
Table Global Yeast Extract Market Value ($) Forecast, by Type_x000D_
Table Global Yeast Extract Market Volume Forecast, by Type_x000D_
Figure Global Yeast Extract Market Value ($) and Growth Rate Forecast of Yeast Extract Powder (2020-2025)
Figure Global Yeast Extract Market Volume ($) and Growth Rate Forecast of Yeast Extract Powder (2020-2025)
Figure Global Yeast Extract Market Value ($) and Growth Rate Forecast of Yeast Extract Paste (2020-2025)
Figure Global Yeast Extract Market Volume ($) and Growth Rate Forecast of Yeast Extract Paste (2020-2025)
Table Global Market Value ($) Forecast by Application (2020-2025)_x000D_
Table Global Market Volume Forecast by Application (2020-2025)_x000D_
Figure Market Value ($) and Growth Rate Forecast of Meat Products (2020-2025)
Figure Market Volume and Growth Rate Forecast of Meat Products (2020-2025)
Figure Market Value ($) and Growth Rate Forecast of Instant Noodles (2020-2025)
Figure Market Volume and Growth Rate Forecast of Instant Noodles (2020-2025)
Figure Market Value ($) and Growth Rate Forecast of Soy Sauce (2020-2025)
Figure Market Volume and Growth Rate Forecast of Soy Sauce (2020-2025)
Figure Market Value ($) and Growth Rate Forecast of Biscuits (2020-2025)
Figure Market Volume and Growth Rate Forecast of Biscuits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</si>
  <si>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Yeast Extract Industry Market Report Opportunities and Competitive Landscape</t>
  </si>
  <si>
    <t>COVID-19 Outbreak-Global Superfoods Industry Market Report-Development Trends, Threats, Opportunities and Competitive Landscape in 2020</t>
  </si>
  <si>
    <t>128</t>
  </si>
  <si>
    <t>Superfood is a marketing term for food with supposed health benefits as a result of some part of its nutritional analysis or its overall nutrient density. The term is not commonly used by experts, dietitians and nutrition scientists, many of whom dispute that particular foods have the health benefits claimed by their advocates._x000D_
The Superfoods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Superfoods industry. _x000D_
Chapter 3.7 covers the analysis of the impact of COVID-19 from the perspective of the industry chain. _x000D_
In addition, chapters 7-11 consider the impact of COVID-19 on the regional economy._x000D_
_x000D_
The Superfoods market can be split based on product types, major applications, and important countries as follows:_x000D_
_x000D_
&lt;b&gt;Key players in the global Superfoods market covered in Chapter 12:&lt;/b&gt;_x000D_
Sunfood
Healthy Truth
Superlife Co. Pte. Ltd.
Rhythm Superfoods LLC
Barleans
ADUNA Ltd
Navitas LLC
Suncore Foods Inc.
Natures Superfoods LLP
Creative Nature Ltd.
General Mills, Inc.
Del Monte Pacific Ltd.
Archer-Daniels-Midland Co.
_x000D_
&lt;b&gt;In Chapter 4 and 14.1, on the basis of types, the Superfoods market from 2015 to 2025 is primarily split into:&lt;/b&gt;_x000D_
Superfruits
Superseeds and Supergrains
Edible seaweed
Others
_x000D_
&lt;b&gt;In Chapter 5 and 14.2, on the basis of applications, the Superfoods market from 2015 to 2025 covers:&lt;/b&gt;_x000D_
Online Retail
Offline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</si>
  <si>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Superfoods Introduction and Market Overview_x000D_
1.1 Objectives of the Study_x000D_
1.2 Overview of Superfoods_x000D_
1.3 Scope of The Study_x000D_
1.3.1 Key Market Segments_x000D_
1.3.2 Players Covered_x000D_
1.3.3 COVID-19's impact on the Superfoods industry_x000D_
1.4 Methodology of The Study_x000D_
1.5 Research Data Source_x000D_
_x000D_
2 Executive Summary_x000D_
2.1 Market Overview_x000D_
2.1.1 Global Superfoods Market Size, 2015 – 2020_x000D_
2.1.2 Global Superfoods Market Size by Type, 2015 – 2020_x000D_
2.1.3 Global Superfoods Market Size by Application, 2015 – 2020_x000D_
2.1.4 Global Superfoods Market Size by Region, 2015 - 2025_x000D_
2.2 Business Environment Analysis_x000D_
2.2.1 Global COVID-19 Status and Economic Overview_x000D_
2.2.2 Influence of COVID-19 Outbreak on Superfoods Industry Development_x000D_
_x000D_
3 Industry Chain Analysis_x000D_
3.1 Upstream Raw Material Suppliers of Superfoods Analysis_x000D_
3.2 Major Players of Superfoods_x000D_
3.3 Superfoods Manufacturing Cost Structure Analysis_x000D_
3.3.1 Production Process Analysis_x000D_
3.3.2 Manufacturing Cost Structure of Superfoods_x000D_
3.3.3 Labor Cost of Superfoods_x000D_
3.4 Market Distributors of Superfoods_x000D_
3.5 Major Downstream Buyers of Superfoods Analysis_x000D_
3.6 The Impact of Covid-19 From the Perspective of Industry Chain_x000D_
3.7 Regional Import and Export Controls Will Exist for a Long Time_x000D_
3.8 Continued downward PMI Spreads Globally_x000D_
_x000D_
4 Global Superfoods Market, by Type_x000D_
4.1 Global Superfoods Value and Market Share by Type (2015-2020)_x000D_
4.2 Global Superfoods Production and Market Share by Type (2015-2020)_x000D_
4.3 Global Superfoods Value and Growth Rate by Type (2015-2020)_x000D_
4.3.1 Global Superfoods Value and Growth Rate of Superfruits
4.3.2 Global Superfoods Value and Growth Rate of Superseeds and Supergrains
4.3.3 Global Superfoods Value and Growth Rate of Edible seaweed
4.3.4 Global Superfoods Value and Growth Rate of Others
4.4 Global Superfoods Price Analysis by Type (2015-2020)_x000D_
_x000D_
5 Superfoods Market, by Application_x000D_
5.1 Downstream Market Overview_x000D_
5.2 Global Superfoods Consumption and Market Share by Application (2015-2020)_x000D_
5.3 Global Superfoods Consumption and Growth Rate by Application (2015-2020)_x000D_
5.3.1 Global Superfoods Consumption and Growth Rate of Online Retail (2015-2020)
5.3.2 Global Superfoods Consumption and Growth Rate of Offline Retail (2015-2020)
_x000D_
6 Global Superfoods Market Analysis by Regions_x000D_
6.1 Global Superfoods Sales, Revenue and Market Share by Regions_x000D_
6.1.1 Global Superfoods Sales by Regions (2015-2020)_x000D_
6.1.2 Global Superfoods Revenue by Regions (2015-2020)_x000D_
6.2 North America Superfoods Sales and Growth Rate (2015-2020)_x000D_
6.3 Europe Superfoods Sales and Growth Rate (2015-2020)_x000D_
6.4 Asia-Pacific Superfoods Sales and Growth Rate (2015-2020)_x000D_
6.5 Middle East and Africa Superfoods Sales and Growth Rate (2015-2020)_x000D_
6.6 South America Superfoods Sales and Growth Rate (2015-2020)_x000D_
_x000D_
7 North America Superfoods Market Analysis by Countries_x000D_
7.1 The Influence of COVID-19 on North America Market_x000D_
7.2 North America Superfoods Sales, Revenue and Market Share by Countries_x000D_
7.2.1 North America Superfoods Sales by Countries (2015-2020)_x000D_
7.2.2 North America Superfoods Revenue by Countries (2015-2020)_x000D_
7.3 United States Superfoods Sales and Growth Rate (2015-2020)_x000D_
7.4 Canada Superfoods Sales and Growth Rate (2015-2020)_x000D_
7.5 Mexico Superfoods Sales and Growth Rate (2015-2020)_x000D_
_x000D_
8 Europe Superfoods Market Analysis by Countries_x000D_
8.1 The Influence of COVID-19 on Europe Market_x000D_
8.2 Europe Superfoods Sales, Revenue and Market Share by Countries_x000D_
8.2.1 Europe Superfoods Sales by Countries (2015-2020)_x000D_
8.2.2 Europe Superfoods Revenue by Countries (2015-2020)_x000D_
8.3 Germany Superfoods Sales and Growth Rate (2015-2020)_x000D_
8.4 UK Superfoods Sales and Growth Rate (2015-2020)_x000D_
8.5 France Superfoods Sales and Growth Rate (2015-2020)_x000D_
8.6 Italy Superfoods Sales and Growth Rate (2015-2020)_x000D_
8.7 Spain Superfoods Sales and Growth Rate (2015-2020)_x000D_
8.8 Russia Superfoods Sales and Growth Rate (2015-2020)_x000D_
_x000D_
9 Asia Pacific Superfoods Market Analysis by Countries_x000D_
9.1 The Influence of COVID-19 on Asia Pacific Market_x000D_
9.2 Asia Pacific Superfoods Sales, Revenue and Market Share by Countries_x000D_
9.2.1 Asia Pacific Superfoods Sales by Countries (2015-2020)_x000D_
9.2.2 Asia Pacific Superfoods Revenue by Countries (2015-2020)_x000D_
9.3 China Superfoods Sales and Growth Rate (2015-2020)_x000D_
9.4 Japan Superfoods Sales and Growth Rate (2015-2020)_x000D_
9.5 South Korea Superfoods Sales and Growth Rate (2015-2020)_x000D_
9.6 India Superfoods Sales and Growth Rate (2015-2020)_x000D_
9.7 Southeast Asia Superfoods Sales and Growth Rate (2015-2020)_x000D_
9.8 Australia Superfoods Sales and Growth Rate (2015-2020)_x000D_
_x000D_
10 Middle East and Africa Superfoods Market Analysis by Countries_x000D_
10.1 The Influence of COVID-19 on Middle East and Africa Market_x000D_
10.2 Middle East and Africa Superfoods Sales, Revenue and Market Share by Countries_x000D_
10.2.1 Middle East and Africa Superfoods Sales by Countries (2015-2020)_x000D_
10.2.2 Middle East and Africa Superfoods Revenue by Countries (2015-2020)_x000D_
10.3 Saudi Arabia Superfoods Sales and Growth Rate (2015-2020)_x000D_
10.4 UAE Superfoods Sales and Growth Rate (2015-2020)_x000D_
10.5 Egypt Superfoods Sales and Growth Rate (2015-2020)_x000D_
10.6 Nigeria Superfoods Sales and Growth Rate (2015-2020)_x000D_
10.7 South Africa Superfoods Sales and Growth Rate (2015-2020)_x000D_
_x000D_
11 South America Superfoods Market Analysis by Countries_x000D_
11.1 The Influence of COVID-19 on Middle East and Africa Market_x000D_
11.2 South America Superfoods Sales, Revenue and Market Share by Countries_x000D_
11.2.1 South America Superfoods Sales by Countries (2015-2020)_x000D_
11.2.2 South America Superfoods Revenue by Countries (2015-2020)_x000D_
11.3 Brazil Superfoods Sales and Growth Rate (2015-2020)_x000D_
11.4 Argentina Superfoods Sales and Growth Rate (2015-2020)_x000D_
11.5 Columbia Superfoods Sales and Growth Rate (2015-2020)_x000D_
11.6 Chile Superfoods Sales and Growth Rate (2015-2020)_x000D_
_x000D_
12 Competitive Landscape_x000D_
12.1 Sunfood
12.1.1 Sunfood Basic Information
12.1.2 Superfoods Product Introduction
12.1.3 Sunfood Production, Value, Price, Gross Margin 2015-2020
12.2 Healthy Truth
12.2.1 Healthy Truth Basic Information
12.2.2 Superfoods Product Introduction
12.2.3 Healthy Truth Production, Value, Price, Gross Margin 2015-2020
12.3 Superlife Co. Pte. Ltd.
12.3.1 Superlife Co. Pte. Ltd. Basic Information
12.3.2 Superfoods Product Introduction
12.3.3 Superlife Co. Pte. Ltd. Production, Value, Price, Gross Margin 2015-2020
12.4 Rhythm Superfoods LLC
12.4.1 Rhythm Superfoods LLC Basic Information
12.4.2 Superfoods Product Introduction
12.4.3 Rhythm Superfoods LLC Production, Value, Price, Gross Margin 2015-2020
12.5 Barleans
12.5.1 Barleans Basic Information
12.5.2 Superfoods Product Introduction
12.5.3 Barleans Production, Value, Price, Gross Margin 2015-2020
12.6 ADUNA Ltd
12.6.1 ADUNA Ltd Basic Information
12.6.2 Superfoods Product Introduction
12.6.3 ADUNA Ltd Production, Value, Price, Gross Margin 2015-2020
12.7 Navitas LLC
12.7.1 Navitas LLC Basic Information
12.7.2 Superfoods Product Introduction
12.7.3 Navitas LLC Production, Value, Price, Gross Margin 2015-2020
12.8 Suncore Foods Inc.
12.8.1 Suncore Foods Inc. Basic Information
12.8.2 Superfoods Product Introduction
12.8.3 Suncore Foods Inc. Production, Value, Price, Gross Margin 2015-2020
12.9 Natures Superfoods LLP
12.9.1 Natures Superfoods LLP Basic Information
12.9.2 Superfoods Product Introduction
12.9.3 Natures Superfoods LLP Production, Value, Price, Gross Margin 2015-2020
12.10 Creative Nature Ltd.
12.10.1 Creative Nature Ltd. Basic Information
12.10.2 Superfoods Product Introduction
12.10.3 Creative Nature Ltd. Production, Value, Price, Gross Margin 2015-2020
12.11 General Mills, Inc.
12.11.1 General Mills, Inc. Basic Information
12.11.2 Superfoods Product Introduction
12.11.3 General Mills, Inc. Production, Value, Price, Gross Margin 2015-2020
12.12 Del Monte Pacific Ltd.
12.12.1 Del Monte Pacific Ltd. Basic Information
12.12.2 Superfoods Product Introduction
12.12.3 Del Monte Pacific Ltd. Production, Value, Price, Gross Margin 2015-2020
12.13 Archer-Daniels-Midland Co.
12.13.1 Archer-Daniels-Midland Co. Basic Information
12.13.2 Superfoods Product Introduction
12.13.3 Archer-Daniels-Midland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Superfoods Market Forecast_x000D_
14.1 Global Superfoods Market Value &amp; Volume Forecast, by Type (2020-2025)_x000D_
14.1.1 Superfruits Market Value and Volume Forecast (2020-2025)
14.1.2 Superseeds and Supergrains Market Value and Volume Forecast (2020-2025)
14.1.3 Edible seaweed Market Value and Volume Forecast (2020-2025)
14.1.4 Others Market Value and Volume Forecast (2020-2025)
14.2 Global Superfoods Market Value &amp; Volume Forecast, by Application (2020-2025)_x000D_
14.2.1 Online Retail Market Value and Volume Forecast (2020-2025)
14.2.2 Offline Retail Market Value and Volume Forecast (2020-2025)
14.3 Superfoods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</si>
  <si>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Superfoods_x000D_
Table Product Specification of Superfoods_x000D_
Table Superfoods Key Market Segments_x000D_
Table Key Players Superfoods Covered_x000D_
Figure Global Superfoods Market Size, 2015 – 2025_x000D_
Table Different Types of Superfoods_x000D_
Figure Global Superfoods Value ($) Segment by Type from 2015-2020_x000D_
Figure Global Superfoods Market Share by Types in 2019_x000D_
Table Different Applications of Superfoods_x000D_
Figure Global Superfoods Value ($) Segment by Applications from 2015-2020_x000D_
Figure Global Superfoods Market Share by Applications in 2019_x000D_
Figure Global Superfoods Market Share by Regions in 2019_x000D_
Figure North America Superfoods Production Value ($) and Growth Rate (2015-2020)_x000D_
Figure Europe Superfoods Production Value ($) and Growth Rate (2015-2020)_x000D_
Figure Asia Pacific Superfoods Production Value ($) and Growth Rate (2015-2020)_x000D_
Figure Middle East and Africa Superfoods Production Value ($) and Growth Rate (2015-2020)_x000D_
Figure South America Superfoods Production Value ($) and Growth Rate (2015-2020)_x000D_
Table Global COVID-19 Status and Economic Overview_x000D_
Figure Global COVID-19 Status_x000D_
Figure COVID-19 Comparison of Major Countries_x000D_
Figure Industry Chain Analysis of Superfoods_x000D_
Table Upstream Raw Material Suppliers of Superfoods with Contact Information_x000D_
Table Major Players Headquarters, and Service Area of Superfoods_x000D_
Figure Major Players Production Value Market Share of Superfoods in 2019_x000D_
Table Major Players Superfoods Product Types in 2019_x000D_
Figure Production Process of Superfoods_x000D_
Figure Manufacturing Cost Structure of Superfoods_x000D_
Figure Channel Status of Superfoods_x000D_
Table Major Distributors of Superfoods with Contact Information_x000D_
Table Major Downstream Buyers of Superfoods with Contact Information_x000D_
Table Global Superfoods Value ($) by Type (2015-2020)_x000D_
Table Global Superfoods Value Share by Type (2015-2020)_x000D_
Figure Global Superfoods Value Share by Type (2015-2020)_x000D_
Table Global Superfoods Production by Type (2015-2020)_x000D_
Table Global Superfoods Production Share by Type (2015-2020)_x000D_
Figure Global Superfoods Production Share by Type (2015-2020)_x000D_
Figure Global Superfoods Value ($) and Growth Rate of Superfruits (2015-2020)
Figure Global Superfoods Value ($) and Growth Rate of Superseeds and Supergrains (2015-2020)
Figure Global Superfoods Value ($) and Growth Rate of Edible seaweed (2015-2020)
Figure Global Superfoods Value ($) and Growth Rate of Others (2015-2020)
Figure Global Superfoods Price by Type (2015-2020)_x000D_
Figure Downstream Market Overview_x000D_
Table Global Superfoods Consumption by Application (2015-2020)_x000D_
Table Global Superfoods Consumption Market Share by Application (2015-2020)_x000D_
Figure Global Superfoods Consumption Market Share by Application (2015-2020)_x000D_
Figure Global Superfoods Consumption and Growth Rate of Online Retail (2015-2020)
Figure Global Superfoods Consumption and Growth Rate of Offline Retail (2015-2020)
Figure Global Superfoods Sales and Growth Rate (2015-2020)_x000D_
Figure Global Superfoods Revenue (M USD) and Growth (2015-2020)_x000D_
Table Global Superfoods Sales by Regions (2015-2020)_x000D_
Table Global Superfoods Sales Market Share by Regions (2015-2020)_x000D_
Table Global Superfoods Revenue (M USD) by Regions (2015-2020)_x000D_
Table Global Superfoods Revenue Market Share by Regions (2015-2020)_x000D_
Table Global Superfoods Revenue Market Share by Regions in 2015_x000D_
Table Global Superfoods Revenue Market Share by Regions in 2019_x000D_
Figure North America Superfoods Sales and Growth Rate (2015-2020)_x000D_
Figure Europe Superfoods Sales and Growth Rate (2015-2020)_x000D_
Figure Asia-Pacific Superfoods Sales and Growth Rate (2015-2020)_x000D_
Figure Middle East and Africa Superfoods Sales and Growth Rate (2015-2020)_x000D_
Figure South America Superfoods Sales and Growth Rate (2015-2020)_x000D_
Figure North America COVID-19 Status_x000D_
Figure North America COVID-19 Confirmed Cases Major Distribution_x000D_
Figure North America Superfoods Revenue (M USD) and Growth (2015-2020)_x000D_
Table North America Superfoods Sales by Countries (2015-2020)_x000D_
Table North America Superfoods Sales Market Share by Countries (2015-2020)_x000D_
Table North America Superfoods Revenue (M USD) by Countries (2015-2020)_x000D_
Table North America Superfoods Revenue Market Share by Countries (2015-2020)_x000D_
Figure United States Superfoods Sales and Growth Rate (2015-2020)_x000D_
Figure Canada Superfoods Sales and Growth Rate (2015-2020)_x000D_
Figure Mexico Superfoods Sales and Growth (2015-2020)_x000D_
Figure Europe COVID-19 Status_x000D_
Figure Europe COVID-19 Confirmed Cases Major Distribution_x000D_
Figure Europe Superfoods Revenue (M USD) and Growth (2015-2020)_x000D_
Table Europe Superfoods Sales by Countries (2015-2020)_x000D_
Table Europe Superfoods Sales Market Share by Countries (2015-2020)_x000D_
Table Europe Superfoods Revenue (M USD) by Countries (2015-2020)_x000D_
Table Europe Superfoods Revenue Market Share by Countries (2015-2020)_x000D_
Figure Germany Superfoods Sales and Growth Rate (2015-2020)_x000D_
Figure UK Superfoods Sales and Growth Rate (2015-2020)_x000D_
Figure France Superfoods Sales and Growth (2015-2020)_x000D_
Figure Italy Superfoods Sales and Growth (2015-2020)_x000D_
Figure Spain Superfoods Sales and Growth (2015-2020)_x000D_
Figure Russia Superfoods Sales and Growth (2015-2020)_x000D_
Figure Asia Pacific COVID-19 Status_x000D_
Figure Asia Pacific Superfoods Revenue (M USD) and Growth (2015-2020)_x000D_
Table Asia Pacific Superfoods Sales by Countries (2015-2020)_x000D_
Table Asia Pacific Superfoods Sales Market Share by Countries (2015-2020)_x000D_
Table Asia Pacific Superfoods Revenue (M USD) by Countries (2015-2020)_x000D_
Table Asia Pacific Superfoods Revenue Market Share by Countries (2015-2020)_x000D_
Figure China Superfoods Sales and Growth Rate (2015-2020)_x000D_
Figure Japan Superfoods Sales and Growth Rate (2015-2020)_x000D_
Figure South Korea Superfoods Sales and Growth (2015-2020)_x000D_
Figure India Superfoods Sales and Growth (2015-2020)_x000D_
Figure Southeast Asia Superfoods Sales and Growth (2015-2020)_x000D_
Figure Australia Superfoods Sales and Growth (2015-2020)_x000D_
Figure Middle East Superfoods Revenue (M USD) and Growth (2015-2020)_x000D_
Table Middle East Superfoods Sales by Countries (2015-2020)_x000D_
Table Middle East and Africa Superfoods Sales Market Share by Countries (2015-2020)_x000D_
Table Middle East and Africa Superfoods Revenue (M USD) by Countries (2015-2020)_x000D_
Table Middle East and Africa Superfoods Revenue Market Share by Countries (2015-2020)_x000D_
Figure Saudi Arabia Superfoods Sales and Growth Rate (2015-2020)_x000D_
Figure UAE Superfoods Sales and Growth Rate (2015-2020)_x000D_
Figure Egypt Superfoods Sales and Growth (2015-2020)_x000D_
Figure Nigeria Superfoods Sales and Growth (2015-2020)_x000D_
Figure South Africa Superfoods Sales and Growth (2015-2020)_x000D_
Figure South America Superfoods Revenue (M USD) and Growth (2015-2020)_x000D_
Table South America Superfoods Sales by Countries (2015-2020)_x000D_
Table South America Superfoods Sales Market Share by Countries (2015-2020)_x000D_
Table South America Superfoods Revenue (M USD) by Countries (2015-2020)_x000D_
Table South America Superfoods Revenue Market Share by Countries (2015-2020)_x000D_
Figure Brazil Superfoods Sales and Growth Rate (2015-2020)_x000D_
Figure Argentina Superfoods Sales and Growth Rate (2015-2020)_x000D_
Figure Columbia Superfoods Sales and Growth (2015-2020)_x000D_
Figure Chile Superfoods Sales and Growth (2015-2020)_x000D_
Figure Top 3 Market Share of Superfoods Companies in 2019_x000D_
Figure Top 6 Market Share of Superfoods Companies in 2019_x000D_
Table Major Players Production Value ($) Share (2015-2020)_x000D_
Table Sunfood Profile
Table Sunfood Product Introduction
Figure Sunfood Production and Growth Rate
Figure Sunfood Value ($) Market Share 2015-2020
Table Healthy Truth Profile
Table Healthy Truth Product Introduction
Figure Healthy Truth Production and Growth Rate
Figure Healthy Truth Value ($) Market Share 2015-2020
Table Superlife Co. Pte. Ltd. Profile
Table Superlife Co. Pte. Ltd. Product Introduction
Figure Superlife Co. Pte. Ltd. Production and Growth Rate
Figure Superlife Co. Pte. Ltd. Value ($) Market Share 2015-2020
Table Rhythm Superfoods LLC Profile
Table Rhythm Superfoods LLC Product Introduction
Figure Rhythm Superfoods LLC Production and Growth Rate
Figure Rhythm Superfoods LLC Value ($) Market Share 2015-2020
Table Barleans Profile
Table Barleans Product Introduction
Figure Barleans Production and Growth Rate
Figure Barleans Value ($) Market Share 2015-2020
Table ADUNA Ltd Profile
Table ADUNA Ltd Product Introduction
Figure ADUNA Ltd Production and Growth Rate
Figure ADUNA Ltd Value ($) Market Share 2015-2020
Table Navitas LLC Profile
Table Navitas LLC Product Introduction
Figure Navitas LLC Production and Growth Rate
Figure Navitas LLC Value ($) Market Share 2015-2020
Table Suncore Foods Inc. Profile
Table Suncore Foods Inc. Product Introduction
Figure Suncore Foods Inc. Production and Growth Rate
Figure Suncore Foods Inc. Value ($) Market Share 2015-2020
Table Natures Superfoods LLP Profile
Table Natures Superfoods LLP Product Introduction
Figure Natures Superfoods LLP Production and Growth Rate
Figure Natures Superfoods LLP Value ($) Market Share 2015-2020
Table Creative Nature Ltd. Profile
Table Creative Nature Ltd. Product Introduction
Figure Creative Nature Ltd. Production and Growth Rate
Figure Creative Nature Ltd. Value ($) Market Share 2015-2020
Table General Mills, Inc. Profile
Table General Mills, Inc. Product Introduction
Figure General Mills, Inc. Production and Growth Rate
Figure General Mills, Inc. Value ($) Market Share 2015-2020
Table Del Monte Pacific Ltd. Profile
Table Del Monte Pacific Ltd. Product Introduction
Figure Del Monte Pacific Ltd. Production and Growth Rate
Figure Del Monte Pacific Ltd. Value ($) Market Share 2015-2020
Table Archer-Daniels-Midland Co. Profile
Table Archer-Daniels-Midland Co. Product Introduction
Figure Archer-Daniels-Midland Co. Production and Growth Rate
Figure Archer-Daniels-Midland Co. Value ($) Market Share 2015-2020
Table Market Driving Factors of Superfoods_x000D_
Table Merger, Acquisition and New Investment_x000D_
Table Global Superfoods Market Value ($) Forecast, by Type_x000D_
Table Global Superfoods Market Volume Forecast, by Type_x000D_
Figure Global Superfoods Market Value ($) and Growth Rate Forecast of Superfruits (2020-2025)
Figure Global Superfoods Market Volume ($) and Growth Rate Forecast of Superfruits (2020-2025)
Figure Global Superfoods Market Value ($) and Growth Rate Forecast of Superseeds and Supergrains (2020-2025)
Figure Global Superfoods Market Volume ($) and Growth Rate Forecast of Superseeds and Supergrains (2020-2025)
Figure Global Superfoods Market Value ($) and Growth Rate Forecast of Edible seaweed (2020-2025)
Figure Global Superfoods Market Volume ($) and Growth Rate Forecast of Edible seaweed (2020-2025)
Figure Global Superfoods Market Value ($) and Growth Rate Forecast of Others (2020-2025)
Figure Global Superfoods Market Volume ($) and Growth Rate Forecast of Others (2020-2025)
Table Global Market Value ($) Forecast by Application (2020-2025)_x000D_
Table Global Market Volume Forecast by Application (2020-2025)_x000D_
Figure Market Value ($) and Growth Rate Forecast of Online Retail (2020-2025)
Figure Market Volume and Growth Rate Forecast of Online Retail (2020-2025)
Figure Market Value ($) and Growth Rate Forecast of Offline Retail (2020-2025)
Figure Market Volume and Growth Rate Forecast of Offline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</si>
  <si>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Superfoods Industry Market Report Opportunities and Competitive Landscape</t>
  </si>
  <si>
    <t>COVID-19 Outbreak-Global Face Mask Industry Market Report-Development Trends, Threats, Opportunities and Competitive Landscape in 2020</t>
  </si>
  <si>
    <t>104</t>
  </si>
  <si>
    <t>_x000D_
The Face Mask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Face Mask industry. _x000D_
Chapter 3.7 covers the analysis of the impact of COVID-19 from the perspective of the industry chain. _x000D_
In addition, chapters 7-11 consider the impact of COVID-19 on the regional economy._x000D_
_x000D_
The Face Mask market can be split based on product types, major applications, and important countries as follows:_x000D_
_x000D_
&lt;b&gt;Key players in the global Face Mask market covered in Chapter 12:&lt;/b&gt;_x000D_
Kimberley-Clark Corporation
MölnlyckeHealth
Shanghai Gangkai Purifying Products Company Ltd.
Prestige Ameritech
Shanghai Dasheng Health Products Manufacture Company, Ltd.
Louis M. Gerson Company, Inc.
Aero Pro Company
3M
Makrite
Cardinal Health
Honeywell
Moldex-Metric, Inc.
Alpha Pro Tech
Foss Performance Materials
Halyard Healthcare
_x000D_
&lt;b&gt;In Chapter 4 and 14.1, on the basis of types, the Face Mask market from 2015 to 2025 is primarily split into:&lt;/b&gt;_x000D_
Surgical Masks
Nursing Masks
N95
Others
_x000D_
&lt;b&gt;In Chapter 5 and 14.2, on the basis of applications, the Face Mask market from 2015 to 2025 covers:&lt;/b&gt;_x000D_
Pharmacy &amp; Drugstore
Supermarket &amp; Mall
Online Channel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</si>
  <si>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Face Mask Introduction and Market Overview_x000D_
1.1 Objectives of the Study_x000D_
1.2 Overview of Face Mask_x000D_
1.3 Scope of The Study_x000D_
1.3.1 Key Market Segments_x000D_
1.3.2 Players Covered_x000D_
1.3.3 COVID-19's impact on the Face Mask industry_x000D_
1.4 Methodology of The Study_x000D_
1.5 Research Data Source_x000D_
_x000D_
2 Executive Summary_x000D_
2.1 Market Overview_x000D_
2.1.1 Global Face Mask Market Size, 2015 – 2020_x000D_
2.1.2 Global Face Mask Market Size by Type, 2015 – 2020_x000D_
2.1.3 Global Face Mask Market Size by Application, 2015 – 2020_x000D_
2.1.4 Global Face Mask Market Size by Region, 2015 - 2025_x000D_
2.2 Business Environment Analysis_x000D_
2.2.1 Global COVID-19 Status and Economic Overview_x000D_
2.2.2 Influence of COVID-19 Outbreak on Face Mask Industry Development_x000D_
_x000D_
3 Industry Chain Analysis_x000D_
3.1 Upstream Raw Material Suppliers of Face Mask Analysis_x000D_
3.2 Major Players of Face Mask_x000D_
3.3 Face Mask Manufacturing Cost Structure Analysis_x000D_
3.3.1 Production Process Analysis_x000D_
3.3.2 Manufacturing Cost Structure of Face Mask_x000D_
3.3.3 Labor Cost of Face Mask_x000D_
3.4 Market Distributors of Face Mask_x000D_
3.5 Major Downstream Buyers of Face Mask Analysis_x000D_
3.6 The Impact of Covid-19 From the Perspective of Industry Chain_x000D_
3.7 Regional Import and Export Controls Will Exist for a Long Time_x000D_
3.8 Continued downward PMI Spreads Globally_x000D_
_x000D_
4 Global Face Mask Market, by Type_x000D_
4.1 Global Face Mask Value and Market Share by Type (2015-2020)_x000D_
4.2 Global Face Mask Production and Market Share by Type (2015-2020)_x000D_
4.3 Global Face Mask Value and Growth Rate by Type (2015-2020)_x000D_
4.3.1 Global Face Mask Value and Growth Rate of Surgical Masks
4.3.2 Global Face Mask Value and Growth Rate of Nursing Masks
4.3.3 Global Face Mask Value and Growth Rate of N95
4.3.4 Global Face Mask Value and Growth Rate of Others
4.4 Global Face Mask Price Analysis by Type (2015-2020)_x000D_
_x000D_
5 Face Mask Market, by Application_x000D_
5.1 Downstream Market Overview_x000D_
5.2 Global Face Mask Consumption and Market Share by Application (2015-2020)_x000D_
5.3 Global Face Mask Consumption and Growth Rate by Application (2015-2020)_x000D_
5.3.1 Global Face Mask Consumption and Growth Rate of Pharmacy &amp; Drugstore (2015-2020)
5.3.2 Global Face Mask Consumption and Growth Rate of Supermarket &amp; Mall (2015-2020)
5.3.3 Global Face Mask Consumption and Growth Rate of Online Channel (2015-2020)
5.3.4 Global Face Mask Consumption and Growth Rate of Others (2015-2020)
_x000D_
6 Global Face Mask Market Analysis by Regions_x000D_
6.1 Global Face Mask Sales, Revenue and Market Share by Regions_x000D_
6.1.1 Global Face Mask Sales by Regions (2015-2020)_x000D_
6.1.2 Global Face Mask Revenue by Regions (2015-2020)_x000D_
6.2 North America Face Mask Sales and Growth Rate (2015-2020)_x000D_
6.3 Europe Face Mask Sales and Growth Rate (2015-2020)_x000D_
6.4 Asia-Pacific Face Mask Sales and Growth Rate (2015-2020)_x000D_
6.5 Middle East and Africa Face Mask Sales and Growth Rate (2015-2020)_x000D_
6.6 South America Face Mask Sales and Growth Rate (2015-2020)_x000D_
_x000D_
7 North America Face Mask Market Analysis by Countries_x000D_
7.1 The Influence of COVID-19 on North America Market_x000D_
7.2 North America Face Mask Sales, Revenue and Market Share by Countries_x000D_
7.2.1 North America Face Mask Sales by Countries (2015-2020)_x000D_
7.2.2 North America Face Mask Revenue by Countries (2015-2020)_x000D_
7.3 United States Face Mask Sales and Growth Rate (2015-2020)_x000D_
7.4 Canada Face Mask Sales and Growth Rate (2015-2020)_x000D_
7.5 Mexico Face Mask Sales and Growth Rate (2015-2020)_x000D_
_x000D_
8 Europe Face Mask Market Analysis by Countries_x000D_
8.1 The Influence of COVID-19 on Europe Market_x000D_
8.2 Europe Face Mask Sales, Revenue and Market Share by Countries_x000D_
8.2.1 Europe Face Mask Sales by Countries (2015-2020)_x000D_
8.2.2 Europe Face Mask Revenue by Countries (2015-2020)_x000D_
8.3 Germany Face Mask Sales and Growth Rate (2015-2020)_x000D_
8.4 UK Face Mask Sales and Growth Rate (2015-2020)_x000D_
8.5 France Face Mask Sales and Growth Rate (2015-2020)_x000D_
8.6 Italy Face Mask Sales and Growth Rate (2015-2020)_x000D_
8.7 Spain Face Mask Sales and Growth Rate (2015-2020)_x000D_
8.8 Russia Face Mask Sales and Growth Rate (2015-2020)_x000D_
_x000D_
9 Asia Pacific Face Mask Market Analysis by Countries_x000D_
9.1 The Influence of COVID-19 on Asia Pacific Market_x000D_
9.2 Asia Pacific Face Mask Sales, Revenue and Market Share by Countries_x000D_
9.2.1 Asia Pacific Face Mask Sales by Countries (2015-2020)_x000D_
9.2.2 Asia Pacific Face Mask Revenue by Countries (2015-2020)_x000D_
9.3 China Face Mask Sales and Growth Rate (2015-2020)_x000D_
9.4 Japan Face Mask Sales and Growth Rate (2015-2020)_x000D_
9.5 South Korea Face Mask Sales and Growth Rate (2015-2020)_x000D_
9.6 India Face Mask Sales and Growth Rate (2015-2020)_x000D_
9.7 Southeast Asia Face Mask Sales and Growth Rate (2015-2020)_x000D_
9.8 Australia Face Mask Sales and Growth Rate (2015-2020)_x000D_
_x000D_
10 Middle East and Africa Face Mask Market Analysis by Countries_x000D_
10.1 The Influence of COVID-19 on Middle East and Africa Market_x000D_
10.2 Middle East and Africa Face Mask Sales, Revenue and Market Share by Countries_x000D_
10.2.1 Middle East and Africa Face Mask Sales by Countries (2015-2020)_x000D_
10.2.2 Middle East and Africa Face Mask Revenue by Countries (2015-2020)_x000D_
10.3 Saudi Arabia Face Mask Sales and Growth Rate (2015-2020)_x000D_
10.4 UAE Face Mask Sales and Growth Rate (2015-2020)_x000D_
10.5 Egypt Face Mask Sales and Growth Rate (2015-2020)_x000D_
10.6 Nigeria Face Mask Sales and Growth Rate (2015-2020)_x000D_
10.7 South Africa Face Mask Sales and Growth Rate (2015-2020)_x000D_
_x000D_
11 South America Face Mask Market Analysis by Countries_x000D_
11.1 The Influence of COVID-19 on Middle East and Africa Market_x000D_
11.2 South America Face Mask Sales, Revenue and Market Share by Countries_x000D_
11.2.1 South America Face Mask Sales by Countries (2015-2020)_x000D_
11.2.2 South America Face Mask Revenue by Countries (2015-2020)_x000D_
11.3 Brazil Face Mask Sales and Growth Rate (2015-2020)_x000D_
11.4 Argentina Face Mask Sales and Growth Rate (2015-2020)_x000D_
11.5 Columbia Face Mask Sales and Growth Rate (2015-2020)_x000D_
11.6 Chile Face Mask Sales and Growth Rate (2015-2020)_x000D_
_x000D_
12 Competitive Landscape_x000D_
12.1 Kimberley-Clark Corporation
12.1.1 Kimberley-Clark Corporation Basic Information
12.1.2 Face Mask Product Introduction
12.1.3 Kimberley-Clark Corporation Production, Value, Price, Gross Margin 2015-2020
12.2 MölnlyckeHealth
12.2.1 MölnlyckeHealth Basic Information
12.2.2 Face Mask Product Introduction
12.2.3 MölnlyckeHealth Production, Value, Price, Gross Margin 2015-2020
12.3 Shanghai Gangkai Purifying Products Company Ltd.
12.3.1 Shanghai Gangkai Purifying Products Company Ltd. Basic Information
12.3.2 Face Mask Product Introduction
12.3.3 Shanghai Gangkai Purifying Products Company Ltd. Production, Value, Price, Gross Margin 2015-2020
12.4 Prestige Ameritech
12.4.1 Prestige Ameritech Basic Information
12.4.2 Face Mask Product Introduction
12.4.3 Prestige Ameritech Production, Value, Price, Gross Margin 2015-2020
12.5 Shanghai Dasheng Health Products Manufacture Company, Ltd.
12.5.1 Shanghai Dasheng Health Products Manufacture Company, Ltd. Basic Information
12.5.2 Face Mask Product Introduction
12.5.3 Shanghai Dasheng Health Products Manufacture Company, Ltd. Production, Value, Price, Gross Margin 2015-2020
12.6 Louis M. Gerson Company, Inc.
12.6.1 Louis M. Gerson Company, Inc. Basic Information
12.6.2 Face Mask Product Introduction
12.6.3 Louis M. Gerson Company, Inc. Production, Value, Price, Gross Margin 2015-2020
12.7 Aero Pro Company
12.7.1 Aero Pro Company Basic Information
12.7.2 Face Mask Product Introduction
12.7.3 Aero Pro Company Production, Value, Price, Gross Margin 2015-2020
12.8 3M
12.8.1 3M Basic Information
12.8.2 Face Mask Product Introduction
12.8.3 3M Production, Value, Price, Gross Margin 2015-2020
12.9 Makrite
12.9.1 Makrite Basic Information
12.9.2 Face Mask Product Introduction
12.9.3 Makrite Production, Value, Price, Gross Margin 2015-2020
12.10 Cardinal Health
12.10.1 Cardinal Health Basic Information
12.10.2 Face Mask Product Introduction
12.10.3 Cardinal Health Production, Value, Price, Gross Margin 2015-2020
12.11 Honeywell
12.11.1 Honeywell Basic Information
12.11.2 Face Mask Product Introduction
12.11.3 Honeywell Production, Value, Price, Gross Margin 2015-2020
12.12 Moldex-Metric, Inc.
12.12.1 Moldex-Metric, Inc. Basic Information
12.12.2 Face Mask Product Introduction
12.12.3 Moldex-Metric, Inc. Production, Value, Price, Gross Margin 2015-2020
12.13 Alpha Pro Tech
12.13.1 Alpha Pro Tech Basic Information
12.13.2 Face Mask Product Introduction
12.13.3 Alpha Pro Tech Production, Value, Price, Gross Margin 2015-2020
12.14 Foss Performance Materials
12.14.1 Foss Performance Materials Basic Information
12.14.2 Face Mask Product Introduction
12.14.3 Foss Performance Materials Production, Value, Price, Gross Margin 2015-2020
12.15 Halyard Healthcare
12.15.1 Halyard Healthcare Basic Information
12.15.2 Face Mask Product Introduction
12.15.3 Halyard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Face Mask Market Forecast_x000D_
14.1 Global Face Mask Market Value &amp; Volume Forecast, by Type (2020-2025)_x000D_
14.1.1 Surgical Masks Market Value and Volume Forecast (2020-2025)
14.1.2 Nursing Masks Market Value and Volume Forecast (2020-2025)
14.1.3 N95 Market Value and Volume Forecast (2020-2025)
14.1.4 Others Market Value and Volume Forecast (2020-2025)
14.2 Global Face Mask Market Value &amp; Volume Forecast, by Application (2020-2025)_x000D_
14.2.1 Pharmacy &amp; Drugstore Market Value and Volume Forecast (2020-2025)
14.2.2 Supermarket &amp; Mall Market Value and Volume Forecast (2020-2025)
14.2.3 Online Channel Market Value and Volume Forecast (2020-2025)
14.2.4 Others Market Value and Volume Forecast (2020-2025)
14.3 Face Mask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</si>
  <si>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Face Mask_x000D_
Table Product Specification of Face Mask_x000D_
Table Face Mask Key Market Segments_x000D_
Table Key Players Face Mask Covered_x000D_
Figure Global Face Mask Market Size, 2015 – 2025_x000D_
Table Different Types of Face Mask_x000D_
Figure Global Face Mask Value ($) Segment by Type from 2015-2020_x000D_
Figure Global Face Mask Market Share by Types in 2019_x000D_
Table Different Applications of Face Mask_x000D_
Figure Global Face Mask Value ($) Segment by Applications from 2015-2020_x000D_
Figure Global Face Mask Market Share by Applications in 2019_x000D_
Figure Global Face Mask Market Share by Regions in 2019_x000D_
Figure North America Face Mask Production Value ($) and Growth Rate (2015-2020)_x000D_
Figure Europe Face Mask Production Value ($) and Growth Rate (2015-2020)_x000D_
Figure Asia Pacific Face Mask Production Value ($) and Growth Rate (2015-2020)_x000D_
Figure Middle East and Africa Face Mask Production Value ($) and Growth Rate (2015-2020)_x000D_
Figure South America Face Mask Production Value ($) and Growth Rate (2015-2020)_x000D_
Table Global COVID-19 Status and Economic Overview_x000D_
Figure Global COVID-19 Status_x000D_
Figure COVID-19 Comparison of Major Countries_x000D_
Figure Industry Chain Analysis of Face Mask_x000D_
Table Upstream Raw Material Suppliers of Face Mask with Contact Information_x000D_
Table Major Players Headquarters, and Service Area of Face Mask_x000D_
Figure Major Players Production Value Market Share of Face Mask in 2019_x000D_
Table Major Players Face Mask Product Types in 2019_x000D_
Figure Production Process of Face Mask_x000D_
Figure Manufacturing Cost Structure of Face Mask_x000D_
Figure Channel Status of Face Mask_x000D_
Table Major Distributors of Face Mask with Contact Information_x000D_
Table Major Downstream Buyers of Face Mask with Contact Information_x000D_
Table Global Face Mask Value ($) by Type (2015-2020)_x000D_
Table Global Face Mask Value Share by Type (2015-2020)_x000D_
Figure Global Face Mask Value Share by Type (2015-2020)_x000D_
Table Global Face Mask Production by Type (2015-2020)_x000D_
Table Global Face Mask Production Share by Type (2015-2020)_x000D_
Figure Global Face Mask Production Share by Type (2015-2020)_x000D_
Figure Global Face Mask Value ($) and Growth Rate of Surgical Masks (2015-2020)
Figure Global Face Mask Value ($) and Growth Rate of Nursing Masks (2015-2020)
Figure Global Face Mask Value ($) and Growth Rate of N95 (2015-2020)
Figure Global Face Mask Value ($) and Growth Rate of Others (2015-2020)
Figure Global Face Mask Price by Type (2015-2020)_x000D_
Figure Downstream Market Overview_x000D_
Table Global Face Mask Consumption by Application (2015-2020)_x000D_
Table Global Face Mask Consumption Market Share by Application (2015-2020)_x000D_
Figure Global Face Mask Consumption Market Share by Application (2015-2020)_x000D_
Figure Global Face Mask Consumption and Growth Rate of Pharmacy &amp; Drugstore (2015-2020)
Figure Global Face Mask Consumption and Growth Rate of Supermarket &amp; Mall (2015-2020)
Figure Global Face Mask Consumption and Growth Rate of Online Channel (2015-2020)
Figure Global Face Mask Consumption and Growth Rate of Others (2015-2020)
Figure Global Face Mask Sales and Growth Rate (2015-2020)_x000D_
Figure Global Face Mask Revenue (M USD) and Growth (2015-2020)_x000D_
Table Global Face Mask Sales by Regions (2015-2020)_x000D_
Table Global Face Mask Sales Market Share by Regions (2015-2020)_x000D_
Table Global Face Mask Revenue (M USD) by Regions (2015-2020)_x000D_
Table Global Face Mask Revenue Market Share by Regions (2015-2020)_x000D_
Table Global Face Mask Revenue Market Share by Regions in 2015_x000D_
Table Global Face Mask Revenue Market Share by Regions in 2019_x000D_
Figure North America Face Mask Sales and Growth Rate (2015-2020)_x000D_
Figure Europe Face Mask Sales and Growth Rate (2015-2020)_x000D_
Figure Asia-Pacific Face Mask Sales and Growth Rate (2015-2020)_x000D_
Figure Middle East and Africa Face Mask Sales and Growth Rate (2015-2020)_x000D_
Figure South America Face Mask Sales and Growth Rate (2015-2020)_x000D_
Figure North America COVID-19 Status_x000D_
Figure North America COVID-19 Confirmed Cases Major Distribution_x000D_
Figure North America Face Mask Revenue (M USD) and Growth (2015-2020)_x000D_
Table North America Face Mask Sales by Countries (2015-2020)_x000D_
Table North America Face Mask Sales Market Share by Countries (2015-2020)_x000D_
Table North America Face Mask Revenue (M USD) by Countries (2015-2020)_x000D_
Table North America Face Mask Revenue Market Share by Countries (2015-2020)_x000D_
Figure United States Face Mask Sales and Growth Rate (2015-2020)_x000D_
Figure Canada Face Mask Sales and Growth Rate (2015-2020)_x000D_
Figure Mexico Face Mask Sales and Growth (2015-2020)_x000D_
Figure Europe COVID-19 Status_x000D_
Figure Europe COVID-19 Confirmed Cases Major Distribution_x000D_
Figure Europe Face Mask Revenue (M USD) and Growth (2015-2020)_x000D_
Table Europe Face Mask Sales by Countries (2015-2020)_x000D_
Table Europe Face Mask Sales Market Share by Countries (2015-2020)_x000D_
Table Europe Face Mask Revenue (M USD) by Countries (2015-2020)_x000D_
Table Europe Face Mask Revenue Market Share by Countries (2015-2020)_x000D_
Figure Germany Face Mask Sales and Growth Rate (2015-2020)_x000D_
Figure UK Face Mask Sales and Growth Rate (2015-2020)_x000D_
Figure France Face Mask Sales and Growth (2015-2020)_x000D_
Figure Italy Face Mask Sales and Growth (2015-2020)_x000D_
Figure Spain Face Mask Sales and Growth (2015-2020)_x000D_
Figure Russia Face Mask Sales and Growth (2015-2020)_x000D_
Figure Asia Pacific COVID-19 Status_x000D_
Figure Asia Pacific Face Mask Revenue (M USD) and Growth (2015-2020)_x000D_
Table Asia Pacific Face Mask Sales by Countries (2015-2020)_x000D_
Table Asia Pacific Face Mask Sales Market Share by Countries (2015-2020)_x000D_
Table Asia Pacific Face Mask Revenue (M USD) by Countries (2015-2020)_x000D_
Table Asia Pacific Face Mask Revenue Market Share by Countries (2015-2020)_x000D_
Figure China Face Mask Sales and Growth Rate (2015-2020)_x000D_
Figure Japan Face Mask Sales and Growth Rate (2015-2020)_x000D_
Figure South Korea Face Mask Sales and Growth (2015-2020)_x000D_
Figure India Face Mask Sales and Growth (2015-2020)_x000D_
Figure Southeast Asia Face Mask Sales and Growth (2015-2020)_x000D_
Figure Australia Face Mask Sales and Growth (2015-2020)_x000D_
Figure Middle East Face Mask Revenue (M USD) and Growth (2015-2020)_x000D_
Table Middle East Face Mask Sales by Countries (2015-2020)_x000D_
Table Middle East and Africa Face Mask Sales Market Share by Countries (2015-2020)_x000D_
Table Middle East and Africa Face Mask Revenue (M USD) by Countries (2015-2020)_x000D_
Table Middle East and Africa Face Mask Revenue Market Share by Countries (2015-2020)_x000D_
Figure Saudi Arabia Face Mask Sales and Growth Rate (2015-2020)_x000D_
Figure UAE Face Mask Sales and Growth Rate (2015-2020)_x000D_
Figure Egypt Face Mask Sales and Growth (2015-2020)_x000D_
Figure Nigeria Face Mask Sales and Growth (2015-2020)_x000D_
Figure South Africa Face Mask Sales and Growth (2015-2020)_x000D_
Figure South America Face Mask Revenue (M USD) and Growth (2015-2020)_x000D_
Table South America Face Mask Sales by Countries (2015-2020)_x000D_
Table South America Face Mask Sales Market Share by Countries (2015-2020)_x000D_
Table South America Face Mask Revenue (M USD) by Countries (2015-2020)_x000D_
Table South America Face Mask Revenue Market Share by Countries (2015-2020)_x000D_
Figure Brazil Face Mask Sales and Growth Rate (2015-2020)_x000D_
Figure Argentina Face Mask Sales and Growth Rate (2015-2020)_x000D_
Figure Columbia Face Mask Sales and Growth (2015-2020)_x000D_
Figure Chile Face Mask Sales and Growth (2015-2020)_x000D_
Figure Top 3 Market Share of Face Mask Companies in 2019_x000D_
Figure Top 6 Market Share of Face Mask Companies in 2019_x000D_
Table Major Players Production Value ($) Share (2015-2020)_x000D_
Table Kimberley-Clark Corporation Profile
Table Kimberley-Clark Corporation Product Introduction
Figure Kimberley-Clark Corporation Production and Growth Rate
Figure Kimberley-Clark Corporation Value ($) Market Share 2015-2020
Table MölnlyckeHealth Profile
Table MölnlyckeHealth Product Introduction
Figure MölnlyckeHealth Production and Growth Rate
Figure MölnlyckeHealth Value ($) Market Share 2015-2020
Table Shanghai Gangkai Purifying Products Company Ltd. Profile
Table Shanghai Gangkai Purifying Products Company Ltd. Product Introduction
Figure Shanghai Gangkai Purifying Products Company Ltd. Production and Growth Rate
Figure Shanghai Gangkai Purifying Products Company Ltd. Value ($) Market Share 2015-2020
Table Prestige Ameritech Profile
Table Prestige Ameritech Product Introduction
Figure Prestige Ameritech Production and Growth Rate
Figure Prestige Ameritech Value ($) Market Share 2015-2020
Table Shanghai Dasheng Health Products Manufacture Company, Ltd. Profile
Table Shanghai Dasheng Health Products Manufacture Company, Ltd. Product Introduction
Figure Shanghai Dasheng Health Products Manufacture Company, Ltd. Production and Growth Rate
Figure Shanghai Dasheng Health Products Manufacture Company, Ltd. Value ($) Market Share 2015-2020
Table Louis M. Gerson Company, Inc. Profile
Table Louis M. Gerson Company, Inc. Product Introduction
Figure Louis M. Gerson Company, Inc. Production and Growth Rate
Figure Louis M. Gerson Company, Inc. Value ($) Market Share 2015-2020
Table Aero Pro Company Profile
Table Aero Pro Company Product Introduction
Figure Aero Pro Company Production and Growth Rate
Figure Aero Pro Company Value ($) Market Share 2015-2020
Table 3M Profile
Table 3M Product Introduction
Figure 3M Production and Growth Rate
Figure 3M Value ($) Market Share 2015-2020
Table Makrite Profile
Table Makrite Product Introduction
Figure Makrite Production and Growth Rate
Figure Makrite Value ($) Market Share 2015-2020
Table Cardinal Health Profile
Table Cardinal Health Product Introduction
Figure Cardinal Health Production and Growth Rate
Figure Cardinal Health Value ($) Market Share 2015-2020
Table Honeywell Profile
Table Honeywell Product Introduction
Figure Honeywell Production and Growth Rate
Figure Honeywell Value ($) Market Share 2015-2020
Table Moldex-Metric, Inc. Profile
Table Moldex-Metric, Inc. Product Introduction
Figure Moldex-Metric, Inc. Production and Growth Rate
Figure Moldex-Metric, Inc. Value ($) Market Share 2015-2020
Table Alpha Pro Tech Profile
Table Alpha Pro Tech Product Introduction
Figure Alpha Pro Tech Production and Growth Rate
Figure Alpha Pro Tech Value ($) Market Share 2015-2020
Table Foss Performance Materials Profile
Table Foss Performance Materials Product Introduction
Figure Foss Performance Materials Production and Growth Rate
Figure Foss Performance Materials Value ($) Market Share 2015-2020
Table Halyard Healthcare Profile
Table Halyard Healthcare Product Introduction
Figure Halyard Healthcare Production and Growth Rate
Figure Halyard Healthcare Value ($) Market Share 2015-2020
Table Market Driving Factors of Face Mask_x000D_
Table Merger, Acquisition and New Investment_x000D_
Table Global Face Mask Market Value ($) Forecast, by Type_x000D_
Table Global Face Mask Market Volume Forecast, by Type_x000D_
Figure Global Face Mask Market Value ($) and Growth Rate Forecast of Surgical Masks (2020-2025)
Figure Global Face Mask Market Volume ($) and Growth Rate Forecast of Surgical Masks (2020-2025)
Figure Global Face Mask Market Value ($) and Growth Rate Forecast of Nursing Masks (2020-2025)
Figure Global Face Mask Market Volume ($) and Growth Rate Forecast of Nursing Masks (2020-2025)
Figure Global Face Mask Market Value ($) and Growth Rate Forecast of N95 (2020-2025)
Figure Global Face Mask Market Volume ($) and Growth Rate Forecast of N95 (2020-2025)
Figure Global Face Mask Market Value ($) and Growth Rate Forecast of Others (2020-2025)
Figure Global Face Mask Market Volume ($) and Growth Rate Forecast of Others (2020-2025)
Table Global Market Value ($) Forecast by Application (2020-2025)_x000D_
Table Global Market Volume Forecast by Application (2020-2025)_x000D_
Figure Market Value ($) and Growth Rate Forecast of Pharmacy &amp; Drugstore (2020-2025)
Figure Market Volume and Growth Rate Forecast of Pharmacy &amp; Drugstore (2020-2025)
Figure Market Value ($) and Growth Rate Forecast of Supermarket &amp; Mall (2020-2025)
Figure Market Volume and Growth Rate Forecast of Supermarket &amp; Mall (2020-2025)
Figure Market Value ($) and Growth Rate Forecast of Online Channel (2020-2025)
Figure Market Volume and Growth Rate Forecast of Online Channel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</si>
  <si>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Face Mask Industry Market Report Opportunities and Competitive Landscape</t>
  </si>
  <si>
    <t>COVID-19 Outbreak-Global Portable Ice Maker Industry Market Report-Development Trends, Threats, Opportunities and Competitive Landscape in 2020</t>
  </si>
  <si>
    <t>Portable Ice Maker is a machine that can make ice cubes. They are usually countertop and freestanding._x000D_
The Portable Ice Maker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Ice Maker industry. _x000D_
Chapter 3.7 covers the analysis of the impact of COVID-19 from the perspective of the industry chain. _x000D_
In addition, chapters 7-11 consider the impact of COVID-19 on the regional economy._x000D_
_x000D_
The Portable Ice Maker market can be split based on product types, major applications, and important countries as follows:_x000D_
_x000D_
&lt;b&gt;Key players in the global Portable Ice Maker market covered in Chapter 12:&lt;/b&gt;_x000D_
SJHI Co., Ltd.‎
MaxxIce
Houzz
NewAir
Danby
Newair
Ice-O-Matic
Manitowoc
Whynter
SPT
_x000D_
&lt;b&gt;In Chapter 4 and 14.1, on the basis of types, the Portable Ice Maker market from 2015 to 2025 is primarily split into:&lt;/b&gt;_x000D_
Ice Only
Ice and Water Dispenser
_x000D_
&lt;b&gt;In Chapter 5 and 14.2, on the basis of applications, the Portable Ice Maker market from 2015 to 2025 covers:&lt;/b&gt;_x000D_
Household
Commercial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</si>
  <si>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Ice Maker Introduction and Market Overview_x000D_
1.1 Objectives of the Study_x000D_
1.2 Overview of Portable Ice Maker_x000D_
1.3 Scope of The Study_x000D_
1.3.1 Key Market Segments_x000D_
1.3.2 Players Covered_x000D_
1.3.3 COVID-19's impact on the Portable Ice Maker industry_x000D_
1.4 Methodology of The Study_x000D_
1.5 Research Data Source_x000D_
_x000D_
2 Executive Summary_x000D_
2.1 Market Overview_x000D_
2.1.1 Global Portable Ice Maker Market Size, 2015 – 2020_x000D_
2.1.2 Global Portable Ice Maker Market Size by Type, 2015 – 2020_x000D_
2.1.3 Global Portable Ice Maker Market Size by Application, 2015 – 2020_x000D_
2.1.4 Global Portable Ice Maker Market Size by Region, 2015 - 2025_x000D_
2.2 Business Environment Analysis_x000D_
2.2.1 Global COVID-19 Status and Economic Overview_x000D_
2.2.2 Influence of COVID-19 Outbreak on Portable Ice Maker Industry Development_x000D_
_x000D_
3 Industry Chain Analysis_x000D_
3.1 Upstream Raw Material Suppliers of Portable Ice Maker Analysis_x000D_
3.2 Major Players of Portable Ice Maker_x000D_
3.3 Portable Ice Maker Manufacturing Cost Structure Analysis_x000D_
3.3.1 Production Process Analysis_x000D_
3.3.2 Manufacturing Cost Structure of Portable Ice Maker_x000D_
3.3.3 Labor Cost of Portable Ice Maker_x000D_
3.4 Market Distributors of Portable Ice Maker_x000D_
3.5 Major Downstream Buyers of Portable Ice Maker Analysis_x000D_
3.6 The Impact of Covid-19 From the Perspective of Industry Chain_x000D_
3.7 Regional Import and Export Controls Will Exist for a Long Time_x000D_
3.8 Continued downward PMI Spreads Globally_x000D_
_x000D_
4 Global Portable Ice Maker Market, by Type_x000D_
4.1 Global Portable Ice Maker Value and Market Share by Type (2015-2020)_x000D_
4.2 Global Portable Ice Maker Production and Market Share by Type (2015-2020)_x000D_
4.3 Global Portable Ice Maker Value and Growth Rate by Type (2015-2020)_x000D_
4.3.1 Global Portable Ice Maker Value and Growth Rate of Ice Only
4.3.2 Global Portable Ice Maker Value and Growth Rate of Ice and Water Dispenser
4.4 Global Portable Ice Maker Price Analysis by Type (2015-2020)_x000D_
_x000D_
5 Portable Ice Maker Market, by Application_x000D_
5.1 Downstream Market Overview_x000D_
5.2 Global Portable Ice Maker Consumption and Market Share by Application (2015-2020)_x000D_
5.3 Global Portable Ice Maker Consumption and Growth Rate by Application (2015-2020)_x000D_
5.3.1 Global Portable Ice Maker Consumption and Growth Rate of Household (2015-2020)
5.3.2 Global Portable Ice Maker Consumption and Growth Rate of Commercial (2015-2020)
5.3.3 Global Portable Ice Maker Consumption and Growth Rate of Other (2015-2020)
_x000D_
6 Global Portable Ice Maker Market Analysis by Regions_x000D_
6.1 Global Portable Ice Maker Sales, Revenue and Market Share by Regions_x000D_
6.1.1 Global Portable Ice Maker Sales by Regions (2015-2020)_x000D_
6.1.2 Global Portable Ice Maker Revenue by Regions (2015-2020)_x000D_
6.2 North America Portable Ice Maker Sales and Growth Rate (2015-2020)_x000D_
6.3 Europe Portable Ice Maker Sales and Growth Rate (2015-2020)_x000D_
6.4 Asia-Pacific Portable Ice Maker Sales and Growth Rate (2015-2020)_x000D_
6.5 Middle East and Africa Portable Ice Maker Sales and Growth Rate (2015-2020)_x000D_
6.6 South America Portable Ice Maker Sales and Growth Rate (2015-2020)_x000D_
_x000D_
7 North America Portable Ice Maker Market Analysis by Countries_x000D_
7.1 The Influence of COVID-19 on North America Market_x000D_
7.2 North America Portable Ice Maker Sales, Revenue and Market Share by Countries_x000D_
7.2.1 North America Portable Ice Maker Sales by Countries (2015-2020)_x000D_
7.2.2 North America Portable Ice Maker Revenue by Countries (2015-2020)_x000D_
7.3 United States Portable Ice Maker Sales and Growth Rate (2015-2020)_x000D_
7.4 Canada Portable Ice Maker Sales and Growth Rate (2015-2020)_x000D_
7.5 Mexico Portable Ice Maker Sales and Growth Rate (2015-2020)_x000D_
_x000D_
8 Europe Portable Ice Maker Market Analysis by Countries_x000D_
8.1 The Influence of COVID-19 on Europe Market_x000D_
8.2 Europe Portable Ice Maker Sales, Revenue and Market Share by Countries_x000D_
8.2.1 Europe Portable Ice Maker Sales by Countries (2015-2020)_x000D_
8.2.2 Europe Portable Ice Maker Revenue by Countries (2015-2020)_x000D_
8.3 Germany Portable Ice Maker Sales and Growth Rate (2015-2020)_x000D_
8.4 UK Portable Ice Maker Sales and Growth Rate (2015-2020)_x000D_
8.5 France Portable Ice Maker Sales and Growth Rate (2015-2020)_x000D_
8.6 Italy Portable Ice Maker Sales and Growth Rate (2015-2020)_x000D_
8.7 Spain Portable Ice Maker Sales and Growth Rate (2015-2020)_x000D_
8.8 Russia Portable Ice Maker Sales and Growth Rate (2015-2020)_x000D_
_x000D_
9 Asia Pacific Portable Ice Maker Market Analysis by Countries_x000D_
9.1 The Influence of COVID-19 on Asia Pacific Market_x000D_
9.2 Asia Pacific Portable Ice Maker Sales, Revenue and Market Share by Countries_x000D_
9.2.1 Asia Pacific Portable Ice Maker Sales by Countries (2015-2020)_x000D_
9.2.2 Asia Pacific Portable Ice Maker Revenue by Countries (2015-2020)_x000D_
9.3 China Portable Ice Maker Sales and Growth Rate (2015-2020)_x000D_
9.4 Japan Portable Ice Maker Sales and Growth Rate (2015-2020)_x000D_
9.5 South Korea Portable Ice Maker Sales and Growth Rate (2015-2020)_x000D_
9.6 India Portable Ice Maker Sales and Growth Rate (2015-2020)_x000D_
9.7 Southeast Asia Portable Ice Maker Sales and Growth Rate (2015-2020)_x000D_
9.8 Australia Portable Ice Maker Sales and Growth Rate (2015-2020)_x000D_
_x000D_
10 Middle East and Africa Portable Ice Maker Market Analysis by Countries_x000D_
10.1 The Influence of COVID-19 on Middle East and Africa Market_x000D_
10.2 Middle East and Africa Portable Ice Maker Sales, Revenue and Market Share by Countries_x000D_
10.2.1 Middle East and Africa Portable Ice Maker Sales by Countries (2015-2020)_x000D_
10.2.2 Middle East and Africa Portable Ice Maker Revenue by Countries (2015-2020)_x000D_
10.3 Saudi Arabia Portable Ice Maker Sales and Growth Rate (2015-2020)_x000D_
10.4 UAE Portable Ice Maker Sales and Growth Rate (2015-2020)_x000D_
10.5 Egypt Portable Ice Maker Sales and Growth Rate (2015-2020)_x000D_
10.6 Nigeria Portable Ice Maker Sales and Growth Rate (2015-2020)_x000D_
10.7 South Africa Portable Ice Maker Sales and Growth Rate (2015-2020)_x000D_
_x000D_
11 South America Portable Ice Maker Market Analysis by Countries_x000D_
11.1 The Influence of COVID-19 on Middle East and Africa Market_x000D_
11.2 South America Portable Ice Maker Sales, Revenue and Market Share by Countries_x000D_
11.2.1 South America Portable Ice Maker Sales by Countries (2015-2020)_x000D_
11.2.2 South America Portable Ice Maker Revenue by Countries (2015-2020)_x000D_
11.3 Brazil Portable Ice Maker Sales and Growth Rate (2015-2020)_x000D_
11.4 Argentina Portable Ice Maker Sales and Growth Rate (2015-2020)_x000D_
11.5 Columbia Portable Ice Maker Sales and Growth Rate (2015-2020)_x000D_
11.6 Chile Portable Ice Maker Sales and Growth Rate (2015-2020)_x000D_
_x000D_
12 Competitive Landscape_x000D_
12.1 SJHI Co., Ltd.‎
12.1.1 SJHI Co., Ltd.‎ Basic Information
12.1.2 Portable Ice Maker Product Introduction
12.1.3 SJHI Co., Ltd.‎ Production, Value, Price, Gross Margin 2015-2020
12.2 MaxxIce
12.2.1 MaxxIce Basic Information
12.2.2 Portable Ice Maker Product Introduction
12.2.3 MaxxIce Production, Value, Price, Gross Margin 2015-2020
12.3 Houzz
12.3.1 Houzz Basic Information
12.3.2 Portable Ice Maker Product Introduction
12.3.3 Houzz Production, Value, Price, Gross Margin 2015-2020
12.4 NewAir
12.4.1 NewAir Basic Information
12.4.2 Portable Ice Maker Product Introduction
12.4.3 NewAir Production, Value, Price, Gross Margin 2015-2020
12.5 Danby
12.5.1 Danby Basic Information
12.5.2 Portable Ice Maker Product Introduction
12.5.3 Danby Production, Value, Price, Gross Margin 2015-2020
12.6 Newair
12.6.1 Newair Basic Information
12.6.2 Portable Ice Maker Product Introduction
12.6.3 Newair Production, Value, Price, Gross Margin 2015-2020
12.7 Ice-O-Matic
12.7.1 Ice-O-Matic Basic Information
12.7.2 Portable Ice Maker Product Introduction
12.7.3 Ice-O-Matic Production, Value, Price, Gross Margin 2015-2020
12.8 Manitowoc
12.8.1 Manitowoc Basic Information
12.8.2 Portable Ice Maker Product Introduction
12.8.3 Manitowoc Production, Value, Price, Gross Margin 2015-2020
12.9 Whynter
12.9.1 Whynter Basic Information
12.9.2 Portable Ice Maker Product Introduction
12.9.3 Whynter Production, Value, Price, Gross Margin 2015-2020
12.10 SPT
12.10.1 SPT Basic Information
12.10.2 Portable Ice Maker Product Introduction
12.10.3 SPT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Ice Maker Market Forecast_x000D_
14.1 Global Portable Ice Maker Market Value &amp; Volume Forecast, by Type (2020-2025)_x000D_
14.1.1 Ice Only Market Value and Volume Forecast (2020-2025)
14.1.2 Ice and Water Dispenser Market Value and Volume Forecast (2020-2025)
14.2 Global Portable Ice Maker Market Value &amp; Volume Forecast, by Application (2020-2025)_x000D_
14.2.1 Household Market Value and Volume Forecast (2020-2025)
14.2.2 Commercial Market Value and Volume Forecast (2020-2025)
14.2.3 Other Market Value and Volume Forecast (2020-2025)
14.3 Portable Ice Maker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</si>
  <si>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Ice Maker_x000D_
Table Product Specification of Portable Ice Maker_x000D_
Table Portable Ice Maker Key Market Segments_x000D_
Table Key Players Portable Ice Maker Covered_x000D_
Figure Global Portable Ice Maker Market Size, 2015 – 2025_x000D_
Table Different Types of Portable Ice Maker_x000D_
Figure Global Portable Ice Maker Value ($) Segment by Type from 2015-2020_x000D_
Figure Global Portable Ice Maker Market Share by Types in 2019_x000D_
Table Different Applications of Portable Ice Maker_x000D_
Figure Global Portable Ice Maker Value ($) Segment by Applications from 2015-2020_x000D_
Figure Global Portable Ice Maker Market Share by Applications in 2019_x000D_
Figure Global Portable Ice Maker Market Share by Regions in 2019_x000D_
Figure North America Portable Ice Maker Production Value ($) and Growth Rate (2015-2020)_x000D_
Figure Europe Portable Ice Maker Production Value ($) and Growth Rate (2015-2020)_x000D_
Figure Asia Pacific Portable Ice Maker Production Value ($) and Growth Rate (2015-2020)_x000D_
Figure Middle East and Africa Portable Ice Maker Production Value ($) and Growth Rate (2015-2020)_x000D_
Figure South America Portable Ice Maker Production Value ($) and Growth Rate (2015-2020)_x000D_
Table Global COVID-19 Status and Economic Overview_x000D_
Figure Global COVID-19 Status_x000D_
Figure COVID-19 Comparison of Major Countries_x000D_
Figure Industry Chain Analysis of Portable Ice Maker_x000D_
Table Upstream Raw Material Suppliers of Portable Ice Maker with Contact Information_x000D_
Table Major Players Headquarters, and Service Area of Portable Ice Maker_x000D_
Figure Major Players Production Value Market Share of Portable Ice Maker in 2019_x000D_
Table Major Players Portable Ice Maker Product Types in 2019_x000D_
Figure Production Process of Portable Ice Maker_x000D_
Figure Manufacturing Cost Structure of Portable Ice Maker_x000D_
Figure Channel Status of Portable Ice Maker_x000D_
Table Major Distributors of Portable Ice Maker with Contact Information_x000D_
Table Major Downstream Buyers of Portable Ice Maker with Contact Information_x000D_
Table Global Portable Ice Maker Value ($) by Type (2015-2020)_x000D_
Table Global Portable Ice Maker Value Share by Type (2015-2020)_x000D_
Figure Global Portable Ice Maker Value Share by Type (2015-2020)_x000D_
Table Global Portable Ice Maker Production by Type (2015-2020)_x000D_
Table Global Portable Ice Maker Production Share by Type (2015-2020)_x000D_
Figure Global Portable Ice Maker Production Share by Type (2015-2020)_x000D_
Figure Global Portable Ice Maker Value ($) and Growth Rate of Ice Only (2015-2020)
Figure Global Portable Ice Maker Value ($) and Growth Rate of Ice and Water Dispenser (2015-2020)
Figure Global Portable Ice Maker Price by Type (2015-2020)_x000D_
Figure Downstream Market Overview_x000D_
Table Global Portable Ice Maker Consumption by Application (2015-2020)_x000D_
Table Global Portable Ice Maker Consumption Market Share by Application (2015-2020)_x000D_
Figure Global Portable Ice Maker Consumption Market Share by Application (2015-2020)_x000D_
Figure Global Portable Ice Maker Consumption and Growth Rate of Household (2015-2020)
Figure Global Portable Ice Maker Consumption and Growth Rate of Commercial (2015-2020)
Figure Global Portable Ice Maker Consumption and Growth Rate of Other (2015-2020)
Figure Global Portable Ice Maker Sales and Growth Rate (2015-2020)_x000D_
Figure Global Portable Ice Maker Revenue (M USD) and Growth (2015-2020)_x000D_
Table Global Portable Ice Maker Sales by Regions (2015-2020)_x000D_
Table Global Portable Ice Maker Sales Market Share by Regions (2015-2020)_x000D_
Table Global Portable Ice Maker Revenue (M USD) by Regions (2015-2020)_x000D_
Table Global Portable Ice Maker Revenue Market Share by Regions (2015-2020)_x000D_
Table Global Portable Ice Maker Revenue Market Share by Regions in 2015_x000D_
Table Global Portable Ice Maker Revenue Market Share by Regions in 2019_x000D_
Figure North America Portable Ice Maker Sales and Growth Rate (2015-2020)_x000D_
Figure Europe Portable Ice Maker Sales and Growth Rate (2015-2020)_x000D_
Figure Asia-Pacific Portable Ice Maker Sales and Growth Rate (2015-2020)_x000D_
Figure Middle East and Africa Portable Ice Maker Sales and Growth Rate (2015-2020)_x000D_
Figure South America Portable Ice Maker Sales and Growth Rate (2015-2020)_x000D_
Figure North America COVID-19 Status_x000D_
Figure North America COVID-19 Confirmed Cases Major Distribution_x000D_
Figure North America Portable Ice Maker Revenue (M USD) and Growth (2015-2020)_x000D_
Table North America Portable Ice Maker Sales by Countries (2015-2020)_x000D_
Table North America Portable Ice Maker Sales Market Share by Countries (2015-2020)_x000D_
Table North America Portable Ice Maker Revenue (M USD) by Countries (2015-2020)_x000D_
Table North America Portable Ice Maker Revenue Market Share by Countries (2015-2020)_x000D_
Figure United States Portable Ice Maker Sales and Growth Rate (2015-2020)_x000D_
Figure Canada Portable Ice Maker Sales and Growth Rate (2015-2020)_x000D_
Figure Mexico Portable Ice Maker Sales and Growth (2015-2020)_x000D_
Figure Europe COVID-19 Status_x000D_
Figure Europe COVID-19 Confirmed Cases Major Distribution_x000D_
Figure Europe Portable Ice Maker Revenue (M USD) and Growth (2015-2020)_x000D_
Table Europe Portable Ice Maker Sales by Countries (2015-2020)_x000D_
Table Europe Portable Ice Maker Sales Market Share by Countries (2015-2020)_x000D_
Table Europe Portable Ice Maker Revenue (M USD) by Countries (2015-2020)_x000D_
Table Europe Portable Ice Maker Revenue Market Share by Countries (2015-2020)_x000D_
Figure Germany Portable Ice Maker Sales and Growth Rate (2015-2020)_x000D_
Figure UK Portable Ice Maker Sales and Growth Rate (2015-2020)_x000D_
Figure France Portable Ice Maker Sales and Growth (2015-2020)_x000D_
Figure Italy Portable Ice Maker Sales and Growth (2015-2020)_x000D_
Figure Spain Portable Ice Maker Sales and Growth (2015-2020)_x000D_
Figure Russia Portable Ice Maker Sales and Growth (2015-2020)_x000D_
Figure Asia Pacific COVID-19 Status_x000D_
Figure Asia Pacific Portable Ice Maker Revenue (M USD) and Growth (2015-2020)_x000D_
Table Asia Pacific Portable Ice Maker Sales by Countries (2015-2020)_x000D_
Table Asia Pacific Portable Ice Maker Sales Market Share by Countries (2015-2020)_x000D_
Table Asia Pacific Portable Ice Maker Revenue (M USD) by Countries (2015-2020)_x000D_
Table Asia Pacific Portable Ice Maker Revenue Market Share by Countries (2015-2020)_x000D_
Figure China Portable Ice Maker Sales and Growth Rate (2015-2020)_x000D_
Figure Japan Portable Ice Maker Sales and Growth Rate (2015-2020)_x000D_
Figure South Korea Portable Ice Maker Sales and Growth (2015-2020)_x000D_
Figure India Portable Ice Maker Sales and Growth (2015-2020)_x000D_
Figure Southeast Asia Portable Ice Maker Sales and Growth (2015-2020)_x000D_
Figure Australia Portable Ice Maker Sales and Growth (2015-2020)_x000D_
Figure Middle East Portable Ice Maker Revenue (M USD) and Growth (2015-2020)_x000D_
Table Middle East Portable Ice Maker Sales by Countries (2015-2020)_x000D_
Table Middle East and Africa Portable Ice Maker Sales Market Share by Countries (2015-2020)_x000D_
Table Middle East and Africa Portable Ice Maker Revenue (M USD) by Countries (2015-2020)_x000D_
Table Middle East and Africa Portable Ice Maker Revenue Market Share by Countries (2015-2020)_x000D_
Figure Saudi Arabia Portable Ice Maker Sales and Growth Rate (2015-2020)_x000D_
Figure UAE Portable Ice Maker Sales and Growth Rate (2015-2020)_x000D_
Figure Egypt Portable Ice Maker Sales and Growth (2015-2020)_x000D_
Figure Nigeria Portable Ice Maker Sales and Growth (2015-2020)_x000D_
Figure South Africa Portable Ice Maker Sales and Growth (2015-2020)_x000D_
Figure South America Portable Ice Maker Revenue (M USD) and Growth (2015-2020)_x000D_
Table South America Portable Ice Maker Sales by Countries (2015-2020)_x000D_
Table South America Portable Ice Maker Sales Market Share by Countries (2015-2020)_x000D_
Table South America Portable Ice Maker Revenue (M USD) by Countries (2015-2020)_x000D_
Table South America Portable Ice Maker Revenue Market Share by Countries (2015-2020)_x000D_
Figure Brazil Portable Ice Maker Sales and Growth Rate (2015-2020)_x000D_
Figure Argentina Portable Ice Maker Sales and Growth Rate (2015-2020)_x000D_
Figure Columbia Portable Ice Maker Sales and Growth (2015-2020)_x000D_
Figure Chile Portable Ice Maker Sales and Growth (2015-2020)_x000D_
Figure Top 3 Market Share of Portable Ice Maker Companies in 2019_x000D_
Figure Top 6 Market Share of Portable Ice Maker Companies in 2019_x000D_
Table Major Players Production Value ($) Share (2015-2020)_x000D_
Table SJHI Co., Ltd.‎ Profile
Table SJHI Co., Ltd.‎ Product Introduction
Figure SJHI Co., Ltd.‎ Production and Growth Rate
Figure SJHI Co., Ltd.‎ Value ($) Market Share 2015-2020
Table MaxxIce Profile
Table MaxxIce Product Introduction
Figure MaxxIce Production and Growth Rate
Figure MaxxIce Value ($) Market Share 2015-2020
Table Houzz Profile
Table Houzz Product Introduction
Figure Houzz Production and Growth Rate
Figure Houzz Value ($) Market Share 2015-2020
Table NewAir Profile
Table NewAir Product Introduction
Figure NewAir Production and Growth Rate
Figure NewAir Value ($) Market Share 2015-2020
Table Danby Profile
Table Danby Product Introduction
Figure Danby Production and Growth Rate
Figure Danby Value ($) Market Share 2015-2020
Table Newair Profile
Table Newair Product Introduction
Figure Newair Production and Growth Rate
Figure Newair Value ($) Market Share 2015-2020
Table Ice-O-Matic Profile
Table Ice-O-Matic Product Introduction
Figure Ice-O-Matic Production and Growth Rate
Figure Ice-O-Matic Value ($) Market Share 2015-2020
Table Manitowoc Profile
Table Manitowoc Product Introduction
Figure Manitowoc Production and Growth Rate
Figure Manitowoc Value ($) Market Share 2015-2020
Table Whynter Profile
Table Whynter Product Introduction
Figure Whynter Production and Growth Rate
Figure Whynter Value ($) Market Share 2015-2020
Table SPT Profile
Table SPT Product Introduction
Figure SPT Production and Growth Rate
Figure SPT Value ($) Market Share 2015-2020
Table Market Driving Factors of Portable Ice Maker_x000D_
Table Merger, Acquisition and New Investment_x000D_
Table Global Portable Ice Maker Market Value ($) Forecast, by Type_x000D_
Table Global Portable Ice Maker Market Volume Forecast, by Type_x000D_
Figure Global Portable Ice Maker Market Value ($) and Growth Rate Forecast of Ice Only (2020-2025)
Figure Global Portable Ice Maker Market Volume ($) and Growth Rate Forecast of Ice Only (2020-2025)
Figure Global Portable Ice Maker Market Value ($) and Growth Rate Forecast of Ice and Water Dispenser (2020-2025)
Figure Global Portable Ice Maker Market Volume ($) and Growth Rate Forecast of Ice and Water Dispenser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</si>
  <si>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Ice Maker Industry Market Report Opportunities and Competitive Landscape</t>
  </si>
  <si>
    <t>COVID-19 Outbreak-Global No Heat Regenerative Adsorption Dryer Industry Market Report-Development Trends, Threats, Opportunities and Competitive Landscape in 2020</t>
  </si>
  <si>
    <t>_x000D_
The No Heat Regenerative Adsorption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 Heat Regenerative Adsorption Dryer industry. _x000D_
Chapter 3.7 covers the analysis of the impact of COVID-19 from the perspective of the industry chain. _x000D_
In addition, chapters 7-11 consider the impact of COVID-19 on the regional economy._x000D_
_x000D_
The No Heat Regenerative Adsorption Dryer market can be split based on product types, major applications, and important countries as follows:_x000D_
_x000D_
&lt;b&gt;Key players in the global No Heat Regenerative Adsorption Dryer market covered in Chapter 12:&lt;/b&gt;_x000D_
Puregas
Quincy Compressor
OMEGA AIR d.o.o. Ljubljana
Pneumatic Products
KEMP
BOGE
Enervac
Remeza
_x000D_
&lt;b&gt;In Chapter 4 and 14.1, on the basis of types, the No Heat Regenerative Adsorption Dryer market from 2015 to 2025 is primarily split into:&lt;/b&gt;_x000D_
Medium-sized
Miniature
_x000D_
&lt;b&gt;In Chapter 5 and 14.2, on the basis of applications, the No Heat Regenerative Adsorption Dryer market from 2015 to 2025 covers:&lt;/b&gt;_x000D_
Chemical Industry
Petroleum Industry
Textile Industry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</si>
  <si>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 Heat Regenerative Adsorption Dryer Introduction and Market Overview_x000D_
1.1 Objectives of the Study_x000D_
1.2 Overview of No Heat Regenerative Adsorption Dryer_x000D_
1.3 Scope of The Study_x000D_
1.3.1 Key Market Segments_x000D_
1.3.2 Players Covered_x000D_
1.3.3 COVID-19's impact on the No Heat Regenerative Adsorption Dryer industry_x000D_
1.4 Methodology of The Study_x000D_
1.5 Research Data Source_x000D_
_x000D_
2 Executive Summary_x000D_
2.1 Market Overview_x000D_
2.1.1 Global No Heat Regenerative Adsorption Dryer Market Size, 2015 – 2020_x000D_
2.1.2 Global No Heat Regenerative Adsorption Dryer Market Size by Type, 2015 – 2020_x000D_
2.1.3 Global No Heat Regenerative Adsorption Dryer Market Size by Application, 2015 – 2020_x000D_
2.1.4 Global No Heat Regenerative Adsorption Dryer Market Size by Region, 2015 - 2025_x000D_
2.2 Business Environment Analysis_x000D_
2.2.1 Global COVID-19 Status and Economic Overview_x000D_
2.2.2 Influence of COVID-19 Outbreak on No Heat Regenerative Adsorption Dryer Industry Development_x000D_
_x000D_
3 Industry Chain Analysis_x000D_
3.1 Upstream Raw Material Suppliers of No Heat Regenerative Adsorption Dryer Analysis_x000D_
3.2 Major Players of No Heat Regenerative Adsorption Dryer_x000D_
3.3 No Heat Regenerative Adsorption Dryer Manufacturing Cost Structure Analysis_x000D_
3.3.1 Production Process Analysis_x000D_
3.3.2 Manufacturing Cost Structure of No Heat Regenerative Adsorption Dryer_x000D_
3.3.3 Labor Cost of No Heat Regenerative Adsorption Dryer_x000D_
3.4 Market Distributors of No Heat Regenerative Adsorption Dryer_x000D_
3.5 Major Downstream Buyers of No Heat Regenerative Adsorption Dryer Analysis_x000D_
3.6 The Impact of Covid-19 From the Perspective of Industry Chain_x000D_
3.7 Regional Import and Export Controls Will Exist for a Long Time_x000D_
3.8 Continued downward PMI Spreads Globally_x000D_
_x000D_
4 Global No Heat Regenerative Adsorption Dryer Market, by Type_x000D_
4.1 Global No Heat Regenerative Adsorption Dryer Value and Market Share by Type (2015-2020)_x000D_
4.2 Global No Heat Regenerative Adsorption Dryer Production and Market Share by Type (2015-2020)_x000D_
4.3 Global No Heat Regenerative Adsorption Dryer Value and Growth Rate by Type (2015-2020)_x000D_
4.3.1 Global No Heat Regenerative Adsorption Dryer Value and Growth Rate of Medium-sized
4.3.2 Global No Heat Regenerative Adsorption Dryer Value and Growth Rate of Miniature
4.4 Global No Heat Regenerative Adsorption Dryer Price Analysis by Type (2015-2020)_x000D_
_x000D_
5 No Heat Regenerative Adsorption Dryer Market, by Application_x000D_
5.1 Downstream Market Overview_x000D_
5.2 Global No Heat Regenerative Adsorption Dryer Consumption and Market Share by Application (2015-2020)_x000D_
5.3 Global No Heat Regenerative Adsorption Dryer Consumption and Growth Rate by Application (2015-2020)_x000D_
5.3.1 Global No Heat Regenerative Adsorption Dryer Consumption and Growth Rate of Chemical Industry (2015-2020)
5.3.2 Global No Heat Regenerative Adsorption Dryer Consumption and Growth Rate of Petroleum Industry (2015-2020)
5.3.3 Global No Heat Regenerative Adsorption Dryer Consumption and Growth Rate of Textile Industry (2015-2020)
5.3.4 Global No Heat Regenerative Adsorption Dryer Consumption and Growth Rate of Other Industries (2015-2020)
_x000D_
6 Global No Heat Regenerative Adsorption Dryer Market Analysis by Regions_x000D_
6.1 Global No Heat Regenerative Adsorption Dryer Sales, Revenue and Market Share by Regions_x000D_
6.1.1 Global No Heat Regenerative Adsorption Dryer Sales by Regions (2015-2020)_x000D_
6.1.2 Global No Heat Regenerative Adsorption Dryer Revenue by Regions (2015-2020)_x000D_
6.2 North America No Heat Regenerative Adsorption Dryer Sales and Growth Rate (2015-2020)_x000D_
6.3 Europe No Heat Regenerative Adsorption Dryer Sales and Growth Rate (2015-2020)_x000D_
6.4 Asia-Pacific No Heat Regenerative Adsorption Dryer Sales and Growth Rate (2015-2020)_x000D_
6.5 Middle East and Africa No Heat Regenerative Adsorption Dryer Sales and Growth Rate (2015-2020)_x000D_
6.6 South America No Heat Regenerative Adsorption Dryer Sales and Growth Rate (2015-2020)_x000D_
_x000D_
7 North America No Heat Regenerative Adsorption Dryer Market Analysis by Countries_x000D_
7.1 The Influence of COVID-19 on North America Market_x000D_
7.2 North America No Heat Regenerative Adsorption Dryer Sales, Revenue and Market Share by Countries_x000D_
7.2.1 North America No Heat Regenerative Adsorption Dryer Sales by Countries (2015-2020)_x000D_
7.2.2 North America No Heat Regenerative Adsorption Dryer Revenue by Countries (2015-2020)_x000D_
7.3 United States No Heat Regenerative Adsorption Dryer Sales and Growth Rate (2015-2020)_x000D_
7.4 Canada No Heat Regenerative Adsorption Dryer Sales and Growth Rate (2015-2020)_x000D_
7.5 Mexico No Heat Regenerative Adsorption Dryer Sales and Growth Rate (2015-2020)_x000D_
_x000D_
8 Europe No Heat Regenerative Adsorption Dryer Market Analysis by Countries_x000D_
8.1 The Influence of COVID-19 on Europe Market_x000D_
8.2 Europe No Heat Regenerative Adsorption Dryer Sales, Revenue and Market Share by Countries_x000D_
8.2.1 Europe No Heat Regenerative Adsorption Dryer Sales by Countries (2015-2020)_x000D_
8.2.2 Europe No Heat Regenerative Adsorption Dryer Revenue by Countries (2015-2020)_x000D_
8.3 Germany No Heat Regenerative Adsorption Dryer Sales and Growth Rate (2015-2020)_x000D_
8.4 UK No Heat Regenerative Adsorption Dryer Sales and Growth Rate (2015-2020)_x000D_
8.5 France No Heat Regenerative Adsorption Dryer Sales and Growth Rate (2015-2020)_x000D_
8.6 Italy No Heat Regenerative Adsorption Dryer Sales and Growth Rate (2015-2020)_x000D_
8.7 Spain No Heat Regenerative Adsorption Dryer Sales and Growth Rate (2015-2020)_x000D_
8.8 Russia No Heat Regenerative Adsorption Dryer Sales and Growth Rate (2015-2020)_x000D_
_x000D_
9 Asia Pacific No Heat Regenerative Adsorption Dryer Market Analysis by Countries_x000D_
9.1 The Influence of COVID-19 on Asia Pacific Market_x000D_
9.2 Asia Pacific No Heat Regenerative Adsorption Dryer Sales, Revenue and Market Share by Countries_x000D_
9.2.1 Asia Pacific No Heat Regenerative Adsorption Dryer Sales by Countries (2015-2020)_x000D_
9.2.2 Asia Pacific No Heat Regenerative Adsorption Dryer Revenue by Countries (2015-2020)_x000D_
9.3 China No Heat Regenerative Adsorption Dryer Sales and Growth Rate (2015-2020)_x000D_
9.4 Japan No Heat Regenerative Adsorption Dryer Sales and Growth Rate (2015-2020)_x000D_
9.5 South Korea No Heat Regenerative Adsorption Dryer Sales and Growth Rate (2015-2020)_x000D_
9.6 India No Heat Regenerative Adsorption Dryer Sales and Growth Rate (2015-2020)_x000D_
9.7 Southeast Asia No Heat Regenerative Adsorption Dryer Sales and Growth Rate (2015-2020)_x000D_
9.8 Australia No Heat Regenerative Adsorption Dryer Sales and Growth Rate (2015-2020)_x000D_
_x000D_
10 Middle East and Africa No Heat Regenerative Adsorption Dryer Market Analysis by Countries_x000D_
10.1 The Influence of COVID-19 on Middle East and Africa Market_x000D_
10.2 Middle East and Africa No Heat Regenerative Adsorption Dryer Sales, Revenue and Market Share by Countries_x000D_
10.2.1 Middle East and Africa No Heat Regenerative Adsorption Dryer Sales by Countries (2015-2020)_x000D_
10.2.2 Middle East and Africa No Heat Regenerative Adsorption Dryer Revenue by Countries (2015-2020)_x000D_
10.3 Saudi Arabia No Heat Regenerative Adsorption Dryer Sales and Growth Rate (2015-2020)_x000D_
10.4 UAE No Heat Regenerative Adsorption Dryer Sales and Growth Rate (2015-2020)_x000D_
10.5 Egypt No Heat Regenerative Adsorption Dryer Sales and Growth Rate (2015-2020)_x000D_
10.6 Nigeria No Heat Regenerative Adsorption Dryer Sales and Growth Rate (2015-2020)_x000D_
10.7 South Africa No Heat Regenerative Adsorption Dryer Sales and Growth Rate (2015-2020)_x000D_
_x000D_
11 South America No Heat Regenerative Adsorption Dryer Market Analysis by Countries_x000D_
11.1 The Influence of COVID-19 on Middle East and Africa Market_x000D_
11.2 South America No Heat Regenerative Adsorption Dryer Sales, Revenue and Market Share by Countries_x000D_
11.2.1 South America No Heat Regenerative Adsorption Dryer Sales by Countries (2015-2020)_x000D_
11.2.2 South America No Heat Regenerative Adsorption Dryer Revenue by Countries (2015-2020)_x000D_
11.3 Brazil No Heat Regenerative Adsorption Dryer Sales and Growth Rate (2015-2020)_x000D_
11.4 Argentina No Heat Regenerative Adsorption Dryer Sales and Growth Rate (2015-2020)_x000D_
11.5 Columbia No Heat Regenerative Adsorption Dryer Sales and Growth Rate (2015-2020)_x000D_
11.6 Chile No Heat Regenerative Adsorption Dryer Sales and Growth Rate (2015-2020)_x000D_
_x000D_
12 Competitive Landscape_x000D_
12.1 Puregas
12.1.1 Puregas Basic Information
12.1.2 No Heat Regenerative Adsorption Dryer Product Introduction
12.1.3 Puregas Production, Value, Price, Gross Margin 2015-2020
12.2 Quincy Compressor
12.2.1 Quincy Compressor Basic Information
12.2.2 No Heat Regenerative Adsorption Dryer Product Introduction
12.2.3 Quincy Compressor Production, Value, Price, Gross Margin 2015-2020
12.3 OMEGA AIR d.o.o. Ljubljana
12.3.1 OMEGA AIR d.o.o. Ljubljana Basic Information
12.3.2 No Heat Regenerative Adsorption Dryer Product Introduction
12.3.3 OMEGA AIR d.o.o. Ljubljana Production, Value, Price, Gross Margin 2015-2020
12.4 Pneumatic Products
12.4.1 Pneumatic Products Basic Information
12.4.2 No Heat Regenerative Adsorption Dryer Product Introduction
12.4.3 Pneumatic Products Production, Value, Price, Gross Margin 2015-2020
12.5 KEMP
12.5.1 KEMP Basic Information
12.5.2 No Heat Regenerative Adsorption Dryer Product Introduction
12.5.3 KEMP Production, Value, Price, Gross Margin 2015-2020
12.6 BOGE
12.6.1 BOGE Basic Information
12.6.2 No Heat Regenerative Adsorption Dryer Product Introduction
12.6.3 BOGE Production, Value, Price, Gross Margin 2015-2020
12.7 Enervac
12.7.1 Enervac Basic Information
12.7.2 No Heat Regenerative Adsorption Dryer Product Introduction
12.7.3 Enervac Production, Value, Price, Gross Margin 2015-2020
12.8 Remeza
12.8.1 Remeza Basic Information
12.8.2 No Heat Regenerative Adsorption Dryer Product Introduction
12.8.3 Remeza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 Heat Regenerative Adsorption Dryer Market Forecast_x000D_
14.1 Global No Heat Regenerative Adsorption Dryer Market Value &amp; Volume Forecast, by Type (2020-2025)_x000D_
14.1.1 Medium-sized Market Value and Volume Forecast (2020-2025)
14.1.2 Miniature Market Value and Volume Forecast (2020-2025)
14.2 Global No Heat Regenerative Adsorption Dryer Market Value &amp; Volume Forecast, by Application (2020-2025)_x000D_
14.2.1 Chemical Industry Market Value and Volume Forecast (2020-2025)
14.2.2 Petroleum Industry Market Value and Volume Forecast (2020-2025)
14.2.3 Textile Industry Market Value and Volume Forecast (2020-2025)
14.2.4 Other Industries Market Value and Volume Forecast (2020-2025)
14.3 No Heat Regenerative Adsorption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</si>
  <si>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 Heat Regenerative Adsorption Dryer_x000D_
Table Product Specification of No Heat Regenerative Adsorption Dryer_x000D_
Table No Heat Regenerative Adsorption Dryer Key Market Segments_x000D_
Table Key Players No Heat Regenerative Adsorption Dryer Covered_x000D_
Figure Global No Heat Regenerative Adsorption Dryer Market Size, 2015 – 2025_x000D_
Table Different Types of No Heat Regenerative Adsorption Dryer_x000D_
Figure Global No Heat Regenerative Adsorption Dryer Value ($) Segment by Type from 2015-2020_x000D_
Figure Global No Heat Regenerative Adsorption Dryer Market Share by Types in 2019_x000D_
Table Different Applications of No Heat Regenerative Adsorption Dryer_x000D_
Figure Global No Heat Regenerative Adsorption Dryer Value ($) Segment by Applications from 2015-2020_x000D_
Figure Global No Heat Regenerative Adsorption Dryer Market Share by Applications in 2019_x000D_
Figure Global No Heat Regenerative Adsorption Dryer Market Share by Regions in 2019_x000D_
Figure North America No Heat Regenerative Adsorption Dryer Production Value ($) and Growth Rate (2015-2020)_x000D_
Figure Europe No Heat Regenerative Adsorption Dryer Production Value ($) and Growth Rate (2015-2020)_x000D_
Figure Asia Pacific No Heat Regenerative Adsorption Dryer Production Value ($) and Growth Rate (2015-2020)_x000D_
Figure Middle East and Africa No Heat Regenerative Adsorption Dryer Production Value ($) and Growth Rate (2015-2020)_x000D_
Figure South America No Heat Regenerative Adsorption Dryer Production Value ($) and Growth Rate (2015-2020)_x000D_
Table Global COVID-19 Status and Economic Overview_x000D_
Figure Global COVID-19 Status_x000D_
Figure COVID-19 Comparison of Major Countries_x000D_
Figure Industry Chain Analysis of No Heat Regenerative Adsorption Dryer_x000D_
Table Upstream Raw Material Suppliers of No Heat Regenerative Adsorption Dryer with Contact Information_x000D_
Table Major Players Headquarters, and Service Area of No Heat Regenerative Adsorption Dryer_x000D_
Figure Major Players Production Value Market Share of No Heat Regenerative Adsorption Dryer in 2019_x000D_
Table Major Players No Heat Regenerative Adsorption Dryer Product Types in 2019_x000D_
Figure Production Process of No Heat Regenerative Adsorption Dryer_x000D_
Figure Manufacturing Cost Structure of No Heat Regenerative Adsorption Dryer_x000D_
Figure Channel Status of No Heat Regenerative Adsorption Dryer_x000D_
Table Major Distributors of No Heat Regenerative Adsorption Dryer with Contact Information_x000D_
Table Major Downstream Buyers of No Heat Regenerative Adsorption Dryer with Contact Information_x000D_
Table Global No Heat Regenerative Adsorption Dryer Value ($) by Type (2015-2020)_x000D_
Table Global No Heat Regenerative Adsorption Dryer Value Share by Type (2015-2020)_x000D_
Figure Global No Heat Regenerative Adsorption Dryer Value Share by Type (2015-2020)_x000D_
Table Global No Heat Regenerative Adsorption Dryer Production by Type (2015-2020)_x000D_
Table Global No Heat Regenerative Adsorption Dryer Production Share by Type (2015-2020)_x000D_
Figure Global No Heat Regenerative Adsorption Dryer Production Share by Type (2015-2020)_x000D_
Figure Global No Heat Regenerative Adsorption Dryer Value ($) and Growth Rate of Medium-sized (2015-2020)
Figure Global No Heat Regenerative Adsorption Dryer Value ($) and Growth Rate of Miniature (2015-2020)
Figure Global No Heat Regenerative Adsorption Dryer Price by Type (2015-2020)_x000D_
Figure Downstream Market Overview_x000D_
Table Global No Heat Regenerative Adsorption Dryer Consumption by Application (2015-2020)_x000D_
Table Global No Heat Regenerative Adsorption Dryer Consumption Market Share by Application (2015-2020)_x000D_
Figure Global No Heat Regenerative Adsorption Dryer Consumption Market Share by Application (2015-2020)_x000D_
Figure Global No Heat Regenerative Adsorption Dryer Consumption and Growth Rate of Chemical Industry (2015-2020)
Figure Global No Heat Regenerative Adsorption Dryer Consumption and Growth Rate of Petroleum Industry (2015-2020)
Figure Global No Heat Regenerative Adsorption Dryer Consumption and Growth Rate of Textile Industry (2015-2020)
Figure Global No Heat Regenerative Adsorption Dryer Consumption and Growth Rate of Other Industries (2015-2020)
Figure Global No Heat Regenerative Adsorption Dryer Sales and Growth Rate (2015-2020)_x000D_
Figure Global No Heat Regenerative Adsorption Dryer Revenue (M USD) and Growth (2015-2020)_x000D_
Table Global No Heat Regenerative Adsorption Dryer Sales by Regions (2015-2020)_x000D_
Table Global No Heat Regenerative Adsorption Dryer Sales Market Share by Regions (2015-2020)_x000D_
Table Global No Heat Regenerative Adsorption Dryer Revenue (M USD) by Regions (2015-2020)_x000D_
Table Global No Heat Regenerative Adsorption Dryer Revenue Market Share by Regions (2015-2020)_x000D_
Table Global No Heat Regenerative Adsorption Dryer Revenue Market Share by Regions in 2015_x000D_
Table Global No Heat Regenerative Adsorption Dryer Revenue Market Share by Regions in 2019_x000D_
Figure North America No Heat Regenerative Adsorption Dryer Sales and Growth Rate (2015-2020)_x000D_
Figure Europe No Heat Regenerative Adsorption Dryer Sales and Growth Rate (2015-2020)_x000D_
Figure Asia-Pacific No Heat Regenerative Adsorption Dryer Sales and Growth Rate (2015-2020)_x000D_
Figure Middle East and Africa No Heat Regenerative Adsorption Dryer Sales and Growth Rate (2015-2020)_x000D_
Figure South America No Heat Regenerative Adsorption Dryer Sales and Growth Rate (2015-2020)_x000D_
Figure North America COVID-19 Status_x000D_
Figure North America COVID-19 Confirmed Cases Major Distribution_x000D_
Figure North America No Heat Regenerative Adsorption Dryer Revenue (M USD) and Growth (2015-2020)_x000D_
Table North America No Heat Regenerative Adsorption Dryer Sales by Countries (2015-2020)_x000D_
Table North America No Heat Regenerative Adsorption Dryer Sales Market Share by Countries (2015-2020)_x000D_
Table North America No Heat Regenerative Adsorption Dryer Revenue (M USD) by Countries (2015-2020)_x000D_
Table North America No Heat Regenerative Adsorption Dryer Revenue Market Share by Countries (2015-2020)_x000D_
Figure United States No Heat Regenerative Adsorption Dryer Sales and Growth Rate (2015-2020)_x000D_
Figure Canada No Heat Regenerative Adsorption Dryer Sales and Growth Rate (2015-2020)_x000D_
Figure Mexico No Heat Regenerative Adsorption Dryer Sales and Growth (2015-2020)_x000D_
Figure Europe COVID-19 Status_x000D_
Figure Europe COVID-19 Confirmed Cases Major Distribution_x000D_
Figure Europe No Heat Regenerative Adsorption Dryer Revenue (M USD) and Growth (2015-2020)_x000D_
Table Europe No Heat Regenerative Adsorption Dryer Sales by Countries (2015-2020)_x000D_
Table Europe No Heat Regenerative Adsorption Dryer Sales Market Share by Countries (2015-2020)_x000D_
Table Europe No Heat Regenerative Adsorption Dryer Revenue (M USD) by Countries (2015-2020)_x000D_
Table Europe No Heat Regenerative Adsorption Dryer Revenue Market Share by Countries (2015-2020)_x000D_
Figure Germany No Heat Regenerative Adsorption Dryer Sales and Growth Rate (2015-2020)_x000D_
Figure UK No Heat Regenerative Adsorption Dryer Sales and Growth Rate (2015-2020)_x000D_
Figure France No Heat Regenerative Adsorption Dryer Sales and Growth (2015-2020)_x000D_
Figure Italy No Heat Regenerative Adsorption Dryer Sales and Growth (2015-2020)_x000D_
Figure Spain No Heat Regenerative Adsorption Dryer Sales and Growth (2015-2020)_x000D_
Figure Russia No Heat Regenerative Adsorption Dryer Sales and Growth (2015-2020)_x000D_
Figure Asia Pacific COVID-19 Status_x000D_
Figure Asia Pacific No Heat Regenerative Adsorption Dryer Revenue (M USD) and Growth (2015-2020)_x000D_
Table Asia Pacific No Heat Regenerative Adsorption Dryer Sales by Countries (2015-2020)_x000D_
Table Asia Pacific No Heat Regenerative Adsorption Dryer Sales Market Share by Countries (2015-2020)_x000D_
Table Asia Pacific No Heat Regenerative Adsorption Dryer Revenue (M USD) by Countries (2015-2020)_x000D_
Table Asia Pacific No Heat Regenerative Adsorption Dryer Revenue Market Share by Countries (2015-2020)_x000D_
Figure China No Heat Regenerative Adsorption Dryer Sales and Growth Rate (2015-2020)_x000D_
Figure Japan No Heat Regenerative Adsorption Dryer Sales and Growth Rate (2015-2020)_x000D_
Figure South Korea No Heat Regenerative Adsorption Dryer Sales and Growth (2015-2020)_x000D_
Figure India No Heat Regenerative Adsorption Dryer Sales and Growth (2015-2020)_x000D_
Figure Southeast Asia No Heat Regenerative Adsorption Dryer Sales and Growth (2015-2020)_x000D_
Figure Australia No Heat Regenerative Adsorption Dryer Sales and Growth (2015-2020)_x000D_
Figure Middle East No Heat Regenerative Adsorption Dryer Revenue (M USD) and Growth (2015-2020)_x000D_
Table Middle East No Heat Regenerative Adsorption Dryer Sales by Countries (2015-2020)_x000D_
Table Middle East and Africa No Heat Regenerative Adsorption Dryer Sales Market Share by Countries (2015-2020)_x000D_
Table Middle East and Africa No Heat Regenerative Adsorption Dryer Revenue (M USD) by Countries (2015-2020)_x000D_
Table Middle East and Africa No Heat Regenerative Adsorption Dryer Revenue Market Share by Countries (2015-2020)_x000D_
Figure Saudi Arabia No Heat Regenerative Adsorption Dryer Sales and Growth Rate (2015-2020)_x000D_
Figure UAE No Heat Regenerative Adsorption Dryer Sales and Growth Rate (2015-2020)_x000D_
Figure Egypt No Heat Regenerative Adsorption Dryer Sales and Growth (2015-2020)_x000D_
Figure Nigeria No Heat Regenerative Adsorption Dryer Sales and Growth (2015-2020)_x000D_
Figure South Africa No Heat Regenerative Adsorption Dryer Sales and Growth (2015-2020)_x000D_
Figure South America No Heat Regenerative Adsorption Dryer Revenue (M USD) and Growth (2015-2020)_x000D_
Table South America No Heat Regenerative Adsorption Dryer Sales by Countries (2015-2020)_x000D_
Table South America No Heat Regenerative Adsorption Dryer Sales Market Share by Countries (2015-2020)_x000D_
Table South America No Heat Regenerative Adsorption Dryer Revenue (M USD) by Countries (2015-2020)_x000D_
Table South America No Heat Regenerative Adsorption Dryer Revenue Market Share by Countries (2015-2020)_x000D_
Figure Brazil No Heat Regenerative Adsorption Dryer Sales and Growth Rate (2015-2020)_x000D_
Figure Argentina No Heat Regenerative Adsorption Dryer Sales and Growth Rate (2015-2020)_x000D_
Figure Columbia No Heat Regenerative Adsorption Dryer Sales and Growth (2015-2020)_x000D_
Figure Chile No Heat Regenerative Adsorption Dryer Sales and Growth (2015-2020)_x000D_
Figure Top 3 Market Share of No Heat Regenerative Adsorption Dryer Companies in 2019_x000D_
Figure Top 6 Market Share of No Heat Regenerative Adsorption Dryer Companies in 2019_x000D_
Table Major Players Production Value ($) Share (2015-2020)_x000D_
Table Puregas Profile
Table Puregas Product Introduction
Figure Puregas Production and Growth Rate
Figure Puregas Value ($) Market Share 2015-2020
Table Quincy Compressor Profile
Table Quincy Compressor Product Introduction
Figure Quincy Compressor Production and Growth Rate
Figure Quincy Compressor Value ($) Market Share 2015-2020
Table OMEGA AIR d.o.o. Ljubljana Profile
Table OMEGA AIR d.o.o. Ljubljana Product Introduction
Figure OMEGA AIR d.o.o. Ljubljana Production and Growth Rate
Figure OMEGA AIR d.o.o. Ljubljana Value ($) Market Share 2015-2020
Table Pneumatic Products Profile
Table Pneumatic Products Product Introduction
Figure Pneumatic Products Production and Growth Rate
Figure Pneumatic Products Value ($) Market Share 2015-2020
Table KEMP Profile
Table KEMP Product Introduction
Figure KEMP Production and Growth Rate
Figure KEMP Value ($) Market Share 2015-2020
Table BOGE Profile
Table BOGE Product Introduction
Figure BOGE Production and Growth Rate
Figure BOGE Value ($) Market Share 2015-2020
Table Enervac Profile
Table Enervac Product Introduction
Figure Enervac Production and Growth Rate
Figure Enervac Value ($) Market Share 2015-2020
Table Remeza Profile
Table Remeza Product Introduction
Figure Remeza Production and Growth Rate
Figure Remeza Value ($) Market Share 2015-2020
Table Market Driving Factors of No Heat Regenerative Adsorption Dryer_x000D_
Table Merger, Acquisition and New Investment_x000D_
Table Global No Heat Regenerative Adsorption Dryer Market Value ($) Forecast, by Type_x000D_
Table Global No Heat Regenerative Adsorption Dryer Market Volume Forecast, by Type_x000D_
Figure Global No Heat Regenerative Adsorption Dryer Market Value ($) and Growth Rate Forecast of Medium-sized (2020-2025)
Figure Global No Heat Regenerative Adsorption Dryer Market Volume ($) and Growth Rate Forecast of Medium-sized (2020-2025)
Figure Global No Heat Regenerative Adsorption Dryer Market Value ($) and Growth Rate Forecast of Miniature (2020-2025)
Figure Global No Heat Regenerative Adsorption Dryer Market Volume ($) and Growth Rate Forecast of Miniature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Petroleum Industry (2020-2025)
Figure Market Volume and Growth Rate Forecast of Petroleum Industry (2020-2025)
Figure Market Value ($) and Growth Rate Forecast of Textile Industry (2020-2025)
Figure Market Volume and Growth Rate Forecast of Textile Industry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</si>
  <si>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 Heat Regenerative Adsorption Dryer Industry Market Report Opportunities and Competitive Landscape</t>
  </si>
  <si>
    <t>COVID-19 Outbreak-Global Salicylic Acid Industry Market Report-Development Trends, Threats, Opportunities and Competitive Landscape in 2020</t>
  </si>
  <si>
    <t>_x000D_
The Salicylic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Salicylic Acid industry. _x000D_
Chapter 3.7 covers the analysis of the impact of COVID-19 from the perspective of the industry chain. _x000D_
In addition, chapters 7-11 consider the impact of COVID-19 on the regional economy._x000D_
_x000D_
The Salicylic Acid market can be split based on product types, major applications, and important countries as follows:_x000D_
_x000D_
&lt;b&gt;Key players in the global Salicylic Acid market covered in Chapter 12:&lt;/b&gt;_x000D_
Alta Laboratories
Jiangsu Puyuan Chemical
Rishabh Metals and Chemicals
J.M. Loveridge
Novocap
Zhenjiang Gaopeng Pharmaceutical
Huayin Jinqiancheng Pharmaceutical
Nanjing Jianhua Chemical
Zhenjiang Maoyuan Chemical
Samrat Remedies
Alfa Aesar
Shandong Xinhua Longxin Chemical
Shandong Jiahong Chemical
Jiangsu Puyuan Chemical
Sigma-Aldrich
Siddharth Carbochem Products
Shandong Jiahong Chemical
_x000D_
&lt;b&gt;In Chapter 4 and 14.1, on the basis of types, the Salicylic Acid market from 2015 to 2025 is primarily split into:&lt;/b&gt;_x000D_
Medical Grade
Industry Grade
Other
_x000D_
&lt;b&gt;In Chapter 5 and 14.2, on the basis of applications, the Salicylic Acid market from 2015 to 2025 covers:&lt;/b&gt;_x000D_
Rubber industry
Pharmaceutical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</si>
  <si>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Salicylic Acid Introduction and Market Overview_x000D_
1.1 Objectives of the Study_x000D_
1.2 Overview of Salicylic Acid_x000D_
1.3 Scope of The Study_x000D_
1.3.1 Key Market Segments_x000D_
1.3.2 Players Covered_x000D_
1.3.3 COVID-19's impact on the Salicylic Acid industry_x000D_
1.4 Methodology of The Study_x000D_
1.5 Research Data Source_x000D_
_x000D_
2 Executive Summary_x000D_
2.1 Market Overview_x000D_
2.1.1 Global Salicylic Acid Market Size, 2015 – 2020_x000D_
2.1.2 Global Salicylic Acid Market Size by Type, 2015 – 2020_x000D_
2.1.3 Global Salicylic Acid Market Size by Application, 2015 – 2020_x000D_
2.1.4 Global Salicylic Acid Market Size by Region, 2015 - 2025_x000D_
2.2 Business Environment Analysis_x000D_
2.2.1 Global COVID-19 Status and Economic Overview_x000D_
2.2.2 Influence of COVID-19 Outbreak on Salicylic Acid Industry Development_x000D_
_x000D_
3 Industry Chain Analysis_x000D_
3.1 Upstream Raw Material Suppliers of Salicylic Acid Analysis_x000D_
3.2 Major Players of Salicylic Acid_x000D_
3.3 Salicylic Acid Manufacturing Cost Structure Analysis_x000D_
3.3.1 Production Process Analysis_x000D_
3.3.2 Manufacturing Cost Structure of Salicylic Acid_x000D_
3.3.3 Labor Cost of Salicylic Acid_x000D_
3.4 Market Distributors of Salicylic Acid_x000D_
3.5 Major Downstream Buyers of Salicylic Acid Analysis_x000D_
3.6 The Impact of Covid-19 From the Perspective of Industry Chain_x000D_
3.7 Regional Import and Export Controls Will Exist for a Long Time_x000D_
3.8 Continued downward PMI Spreads Globally_x000D_
_x000D_
4 Global Salicylic Acid Market, by Type_x000D_
4.1 Global Salicylic Acid Value and Market Share by Type (2015-2020)_x000D_
4.2 Global Salicylic Acid Production and Market Share by Type (2015-2020)_x000D_
4.3 Global Salicylic Acid Value and Growth Rate by Type (2015-2020)_x000D_
4.3.1 Global Salicylic Acid Value and Growth Rate of Medical Grade
4.3.2 Global Salicylic Acid Value and Growth Rate of Industry Grade
4.3.3 Global Salicylic Acid Value and Growth Rate of Other
4.4 Global Salicylic Acid Price Analysis by Type (2015-2020)_x000D_
_x000D_
5 Salicylic Acid Market, by Application_x000D_
5.1 Downstream Market Overview_x000D_
5.2 Global Salicylic Acid Consumption and Market Share by Application (2015-2020)_x000D_
5.3 Global Salicylic Acid Consumption and Growth Rate by Application (2015-2020)_x000D_
5.3.1 Global Salicylic Acid Consumption and Growth Rate of Rubber industry (2015-2020)
5.3.2 Global Salicylic Acid Consumption and Growth Rate of Pharmaceutical Industry (2015-2020)
5.3.3 Global Salicylic Acid Consumption and Growth Rate of Other (2015-2020)
_x000D_
6 Global Salicylic Acid Market Analysis by Regions_x000D_
6.1 Global Salicylic Acid Sales, Revenue and Market Share by Regions_x000D_
6.1.1 Global Salicylic Acid Sales by Regions (2015-2020)_x000D_
6.1.2 Global Salicylic Acid Revenue by Regions (2015-2020)_x000D_
6.2 North America Salicylic Acid Sales and Growth Rate (2015-2020)_x000D_
6.3 Europe Salicylic Acid Sales and Growth Rate (2015-2020)_x000D_
6.4 Asia-Pacific Salicylic Acid Sales and Growth Rate (2015-2020)_x000D_
6.5 Middle East and Africa Salicylic Acid Sales and Growth Rate (2015-2020)_x000D_
6.6 South America Salicylic Acid Sales and Growth Rate (2015-2020)_x000D_
_x000D_
7 North America Salicylic Acid Market Analysis by Countries_x000D_
7.1 The Influence of COVID-19 on North America Market_x000D_
7.2 North America Salicylic Acid Sales, Revenue and Market Share by Countries_x000D_
7.2.1 North America Salicylic Acid Sales by Countries (2015-2020)_x000D_
7.2.2 North America Salicylic Acid Revenue by Countries (2015-2020)_x000D_
7.3 United States Salicylic Acid Sales and Growth Rate (2015-2020)_x000D_
7.4 Canada Salicylic Acid Sales and Growth Rate (2015-2020)_x000D_
7.5 Mexico Salicylic Acid Sales and Growth Rate (2015-2020)_x000D_
_x000D_
8 Europe Salicylic Acid Market Analysis by Countries_x000D_
8.1 The Influence of COVID-19 on Europe Market_x000D_
8.2 Europe Salicylic Acid Sales, Revenue and Market Share by Countries_x000D_
8.2.1 Europe Salicylic Acid Sales by Countries (2015-2020)_x000D_
8.2.2 Europe Salicylic Acid Revenue by Countries (2015-2020)_x000D_
8.3 Germany Salicylic Acid Sales and Growth Rate (2015-2020)_x000D_
8.4 UK Salicylic Acid Sales and Growth Rate (2015-2020)_x000D_
8.5 France Salicylic Acid Sales and Growth Rate (2015-2020)_x000D_
8.6 Italy Salicylic Acid Sales and Growth Rate (2015-2020)_x000D_
8.7 Spain Salicylic Acid Sales and Growth Rate (2015-2020)_x000D_
8.8 Russia Salicylic Acid Sales and Growth Rate (2015-2020)_x000D_
_x000D_
9 Asia Pacific Salicylic Acid Market Analysis by Countries_x000D_
9.1 The Influence of COVID-19 on Asia Pacific Market_x000D_
9.2 Asia Pacific Salicylic Acid Sales, Revenue and Market Share by Countries_x000D_
9.2.1 Asia Pacific Salicylic Acid Sales by Countries (2015-2020)_x000D_
9.2.2 Asia Pacific Salicylic Acid Revenue by Countries (2015-2020)_x000D_
9.3 China Salicylic Acid Sales and Growth Rate (2015-2020)_x000D_
9.4 Japan Salicylic Acid Sales and Growth Rate (2015-2020)_x000D_
9.5 South Korea Salicylic Acid Sales and Growth Rate (2015-2020)_x000D_
9.6 India Salicylic Acid Sales and Growth Rate (2015-2020)_x000D_
9.7 Southeast Asia Salicylic Acid Sales and Growth Rate (2015-2020)_x000D_
9.8 Australia Salicylic Acid Sales and Growth Rate (2015-2020)_x000D_
_x000D_
10 Middle East and Africa Salicylic Acid Market Analysis by Countries_x000D_
10.1 The Influence of COVID-19 on Middle East and Africa Market_x000D_
10.2 Middle East and Africa Salicylic Acid Sales, Revenue and Market Share by Countries_x000D_
10.2.1 Middle East and Africa Salicylic Acid Sales by Countries (2015-2020)_x000D_
10.2.2 Middle East and Africa Salicylic Acid Revenue by Countries (2015-2020)_x000D_
10.3 Saudi Arabia Salicylic Acid Sales and Growth Rate (2015-2020)_x000D_
10.4 UAE Salicylic Acid Sales and Growth Rate (2015-2020)_x000D_
10.5 Egypt Salicylic Acid Sales and Growth Rate (2015-2020)_x000D_
10.6 Nigeria Salicylic Acid Sales and Growth Rate (2015-2020)_x000D_
10.7 South Africa Salicylic Acid Sales and Growth Rate (2015-2020)_x000D_
_x000D_
11 South America Salicylic Acid Market Analysis by Countries_x000D_
11.1 The Influence of COVID-19 on Middle East and Africa Market_x000D_
11.2 South America Salicylic Acid Sales, Revenue and Market Share by Countries_x000D_
11.2.1 South America Salicylic Acid Sales by Countries (2015-2020)_x000D_
11.2.2 South America Salicylic Acid Revenue by Countries (2015-2020)_x000D_
11.3 Brazil Salicylic Acid Sales and Growth Rate (2015-2020)_x000D_
11.4 Argentina Salicylic Acid Sales and Growth Rate (2015-2020)_x000D_
11.5 Columbia Salicylic Acid Sales and Growth Rate (2015-2020)_x000D_
11.6 Chile Salicylic Acid Sales and Growth Rate (2015-2020)_x000D_
_x000D_
12 Competitive Landscape_x000D_
12.1 Alta Laboratories
12.1.1 Alta Laboratories Basic Information
12.1.2 Salicylic Acid Product Introduction
12.1.3 Alta Laboratories Production, Value, Price, Gross Margin 2015-2020
12.2 Jiangsu Puyuan Chemical
12.2.1 Jiangsu Puyuan Chemical Basic Information
12.2.2 Salicylic Acid Product Introduction
12.2.3 Jiangsu Puyuan Chemical Production, Value, Price, Gross Margin 2015-2020
12.3 Rishabh Metals and Chemicals
12.3.1 Rishabh Metals and Chemicals Basic Information
12.3.2 Salicylic Acid Product Introduction
12.3.3 Rishabh Metals and Chemicals Production, Value, Price, Gross Margin 2015-2020
12.4 J.M. Loveridge
12.4.1 J.M. Loveridge Basic Information
12.4.2 Salicylic Acid Product Introduction
12.4.3 J.M. Loveridge Production, Value, Price, Gross Margin 2015-2020
12.5 Novocap
12.5.1 Novocap Basic Information
12.5.2 Salicylic Acid Product Introduction
12.5.3 Novocap Production, Value, Price, Gross Margin 2015-2020
12.6 Zhenjiang Gaopeng Pharmaceutical
12.6.1 Zhenjiang Gaopeng Pharmaceutical Basic Information
12.6.2 Salicylic Acid Product Introduction
12.6.3 Zhenjiang Gaopeng Pharmaceutical Production, Value, Price, Gross Margin 2015-2020
12.7 Huayin Jinqiancheng Pharmaceutical
12.7.1 Huayin Jinqiancheng Pharmaceutical Basic Information
12.7.2 Salicylic Acid Product Introduction
12.7.3 Huayin Jinqiancheng Pharmaceutical Production, Value, Price, Gross Margin 2015-2020
12.8 Nanjing Jianhua Chemical
12.8.1 Nanjing Jianhua Chemical Basic Information
12.8.2 Salicylic Acid Product Introduction
12.8.3 Nanjing Jianhua Chemical Production, Value, Price, Gross Margin 2015-2020
12.9 Zhenjiang Maoyuan Chemical
12.9.1 Zhenjiang Maoyuan Chemical Basic Information
12.9.2 Salicylic Acid Product Introduction
12.9.3 Zhenjiang Maoyuan Chemical Production, Value, Price, Gross Margin 2015-2020
12.10 Samrat Remedies
12.10.1 Samrat Remedies Basic Information
12.10.2 Salicylic Acid Product Introduction
12.10.3 Samrat Remedies Production, Value, Price, Gross Margin 2015-2020
12.11 Alfa Aesar
12.11.1 Alfa Aesar Basic Information
12.11.2 Salicylic Acid Product Introduction
12.11.3 Alfa Aesar Production, Value, Price, Gross Margin 2015-2020
12.12 Shandong Xinhua Longxin Chemical
12.12.1 Shandong Xinhua Longxin Chemical Basic Information
12.12.2 Salicylic Acid Product Introduction
12.12.3 Shandong Xinhua Longxin Chemical Production, Value, Price, Gross Margin 2015-2020
12.13 Shandong Jiahong Chemical
12.13.1 Shandong Jiahong Chemical Basic Information
12.13.2 Salicylic Acid Product Introduction
12.13.3 Shandong Jiahong Chemical Production, Value, Price, Gross Margin 2015-2020
12.14 Jiangsu Puyuan Chemical
12.14.1 Jiangsu Puyuan Chemical Basic Information
12.14.2 Salicylic Acid Product Introduction
12.14.3 Jiangsu Puyuan Chemical Production, Value, Price, Gross Margin 2015-2020
12.15 Sigma-Aldrich
12.15.1 Sigma-Aldrich Basic Information
12.15.2 Salicylic Acid Product Introduction
12.15.3 Sigma-Aldrich Production, Value, Price, Gross Margin 2015-2020
12.16 Siddharth Carbochem Products
12.16.1 Siddharth Carbochem Products Basic Information
12.16.2 Salicylic Acid Product Introduction
12.16.3 Siddharth Carbochem Products Production, Value, Price, Gross Margin 2015-2020
12.17 Shandong Jiahong Chemical
12.17.1 Shandong Jiahong Chemical Basic Information
12.17.2 Salicylic Acid Product Introduction
12.17.3 Shandong Jiahong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Salicylic Acid Market Forecast_x000D_
14.1 Global Salicylic Acid Market Value &amp; Volume Forecast, by Type (2020-2025)_x000D_
14.1.1 Medical Grade Market Value and Volume Forecast (2020-2025)
14.1.2 Industry Grade Market Value and Volume Forecast (2020-2025)
14.1.3 Other Market Value and Volume Forecast (2020-2025)
14.2 Global Salicylic Acid Market Value &amp; Volume Forecast, by Application (2020-2025)_x000D_
14.2.1 Rubber industry Market Value and Volume Forecast (2020-2025)
14.2.2 Pharmaceutical Industry Market Value and Volume Forecast (2020-2025)
14.2.3 Other Market Value and Volume Forecast (2020-2025)
14.3 Salicylic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</si>
  <si>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Salicylic Acid_x000D_
Table Product Specification of Salicylic Acid_x000D_
Table Salicylic Acid Key Market Segments_x000D_
Table Key Players Salicylic Acid Covered_x000D_
Figure Global Salicylic Acid Market Size, 2015 – 2025_x000D_
Table Different Types of Salicylic Acid_x000D_
Figure Global Salicylic Acid Value ($) Segment by Type from 2015-2020_x000D_
Figure Global Salicylic Acid Market Share by Types in 2019_x000D_
Table Different Applications of Salicylic Acid_x000D_
Figure Global Salicylic Acid Value ($) Segment by Applications from 2015-2020_x000D_
Figure Global Salicylic Acid Market Share by Applications in 2019_x000D_
Figure Global Salicylic Acid Market Share by Regions in 2019_x000D_
Figure North America Salicylic Acid Production Value ($) and Growth Rate (2015-2020)_x000D_
Figure Europe Salicylic Acid Production Value ($) and Growth Rate (2015-2020)_x000D_
Figure Asia Pacific Salicylic Acid Production Value ($) and Growth Rate (2015-2020)_x000D_
Figure Middle East and Africa Salicylic Acid Production Value ($) and Growth Rate (2015-2020)_x000D_
Figure South America Salicylic Acid Production Value ($) and Growth Rate (2015-2020)_x000D_
Table Global COVID-19 Status and Economic Overview_x000D_
Figure Global COVID-19 Status_x000D_
Figure COVID-19 Comparison of Major Countries_x000D_
Figure Industry Chain Analysis of Salicylic Acid_x000D_
Table Upstream Raw Material Suppliers of Salicylic Acid with Contact Information_x000D_
Table Major Players Headquarters, and Service Area of Salicylic Acid_x000D_
Figure Major Players Production Value Market Share of Salicylic Acid in 2019_x000D_
Table Major Players Salicylic Acid Product Types in 2019_x000D_
Figure Production Process of Salicylic Acid_x000D_
Figure Manufacturing Cost Structure of Salicylic Acid_x000D_
Figure Channel Status of Salicylic Acid_x000D_
Table Major Distributors of Salicylic Acid with Contact Information_x000D_
Table Major Downstream Buyers of Salicylic Acid with Contact Information_x000D_
Table Global Salicylic Acid Value ($) by Type (2015-2020)_x000D_
Table Global Salicylic Acid Value Share by Type (2015-2020)_x000D_
Figure Global Salicylic Acid Value Share by Type (2015-2020)_x000D_
Table Global Salicylic Acid Production by Type (2015-2020)_x000D_
Table Global Salicylic Acid Production Share by Type (2015-2020)_x000D_
Figure Global Salicylic Acid Production Share by Type (2015-2020)_x000D_
Figure Global Salicylic Acid Value ($) and Growth Rate of Medical Grade (2015-2020)
Figure Global Salicylic Acid Value ($) and Growth Rate of Industry Grade (2015-2020)
Figure Global Salicylic Acid Value ($) and Growth Rate of Other (2015-2020)
Figure Global Salicylic Acid Price by Type (2015-2020)_x000D_
Figure Downstream Market Overview_x000D_
Table Global Salicylic Acid Consumption by Application (2015-2020)_x000D_
Table Global Salicylic Acid Consumption Market Share by Application (2015-2020)_x000D_
Figure Global Salicylic Acid Consumption Market Share by Application (2015-2020)_x000D_
Figure Global Salicylic Acid Consumption and Growth Rate of Rubber industry (2015-2020)
Figure Global Salicylic Acid Consumption and Growth Rate of Pharmaceutical Industry (2015-2020)
Figure Global Salicylic Acid Consumption and Growth Rate of Other (2015-2020)
Figure Global Salicylic Acid Sales and Growth Rate (2015-2020)_x000D_
Figure Global Salicylic Acid Revenue (M USD) and Growth (2015-2020)_x000D_
Table Global Salicylic Acid Sales by Regions (2015-2020)_x000D_
Table Global Salicylic Acid Sales Market Share by Regions (2015-2020)_x000D_
Table Global Salicylic Acid Revenue (M USD) by Regions (2015-2020)_x000D_
Table Global Salicylic Acid Revenue Market Share by Regions (2015-2020)_x000D_
Table Global Salicylic Acid Revenue Market Share by Regions in 2015_x000D_
Table Global Salicylic Acid Revenue Market Share by Regions in 2019_x000D_
Figure North America Salicylic Acid Sales and Growth Rate (2015-2020)_x000D_
Figure Europe Salicylic Acid Sales and Growth Rate (2015-2020)_x000D_
Figure Asia-Pacific Salicylic Acid Sales and Growth Rate (2015-2020)_x000D_
Figure Middle East and Africa Salicylic Acid Sales and Growth Rate (2015-2020)_x000D_
Figure South America Salicylic Acid Sales and Growth Rate (2015-2020)_x000D_
Figure North America COVID-19 Status_x000D_
Figure North America COVID-19 Confirmed Cases Major Distribution_x000D_
Figure North America Salicylic Acid Revenue (M USD) and Growth (2015-2020)_x000D_
Table North America Salicylic Acid Sales by Countries (2015-2020)_x000D_
Table North America Salicylic Acid Sales Market Share by Countries (2015-2020)_x000D_
Table North America Salicylic Acid Revenue (M USD) by Countries (2015-2020)_x000D_
Table North America Salicylic Acid Revenue Market Share by Countries (2015-2020)_x000D_
Figure United States Salicylic Acid Sales and Growth Rate (2015-2020)_x000D_
Figure Canada Salicylic Acid Sales and Growth Rate (2015-2020)_x000D_
Figure Mexico Salicylic Acid Sales and Growth (2015-2020)_x000D_
Figure Europe COVID-19 Status_x000D_
Figure Europe COVID-19 Confirmed Cases Major Distribution_x000D_
Figure Europe Salicylic Acid Revenue (M USD) and Growth (2015-2020)_x000D_
Table Europe Salicylic Acid Sales by Countries (2015-2020)_x000D_
Table Europe Salicylic Acid Sales Market Share by Countries (2015-2020)_x000D_
Table Europe Salicylic Acid Revenue (M USD) by Countries (2015-2020)_x000D_
Table Europe Salicylic Acid Revenue Market Share by Countries (2015-2020)_x000D_
Figure Germany Salicylic Acid Sales and Growth Rate (2015-2020)_x000D_
Figure UK Salicylic Acid Sales and Growth Rate (2015-2020)_x000D_
Figure France Salicylic Acid Sales and Growth (2015-2020)_x000D_
Figure Italy Salicylic Acid Sales and Growth (2015-2020)_x000D_
Figure Spain Salicylic Acid Sales and Growth (2015-2020)_x000D_
Figure Russia Salicylic Acid Sales and Growth (2015-2020)_x000D_
Figure Asia Pacific COVID-19 Status_x000D_
Figure Asia Pacific Salicylic Acid Revenue (M USD) and Growth (2015-2020)_x000D_
Table Asia Pacific Salicylic Acid Sales by Countries (2015-2020)_x000D_
Table Asia Pacific Salicylic Acid Sales Market Share by Countries (2015-2020)_x000D_
Table Asia Pacific Salicylic Acid Revenue (M USD) by Countries (2015-2020)_x000D_
Table Asia Pacific Salicylic Acid Revenue Market Share by Countries (2015-2020)_x000D_
Figure China Salicylic Acid Sales and Growth Rate (2015-2020)_x000D_
Figure Japan Salicylic Acid Sales and Growth Rate (2015-2020)_x000D_
Figure South Korea Salicylic Acid Sales and Growth (2015-2020)_x000D_
Figure India Salicylic Acid Sales and Growth (2015-2020)_x000D_
Figure Southeast Asia Salicylic Acid Sales and Growth (2015-2020)_x000D_
Figure Australia Salicylic Acid Sales and Growth (2015-2020)_x000D_
Figure Middle East Salicylic Acid Revenue (M USD) and Growth (2015-2020)_x000D_
Table Middle East Salicylic Acid Sales by Countries (2015-2020)_x000D_
Table Middle East and Africa Salicylic Acid Sales Market Share by Countries (2015-2020)_x000D_
Table Middle East and Africa Salicylic Acid Revenue (M USD) by Countries (2015-2020)_x000D_
Table Middle East and Africa Salicylic Acid Revenue Market Share by Countries (2015-2020)_x000D_
Figure Saudi Arabia Salicylic Acid Sales and Growth Rate (2015-2020)_x000D_
Figure UAE Salicylic Acid Sales and Growth Rate (2015-2020)_x000D_
Figure Egypt Salicylic Acid Sales and Growth (2015-2020)_x000D_
Figure Nigeria Salicylic Acid Sales and Growth (2015-2020)_x000D_
Figure South Africa Salicylic Acid Sales and Growth (2015-2020)_x000D_
Figure South America Salicylic Acid Revenue (M USD) and Growth (2015-2020)_x000D_
Table South America Salicylic Acid Sales by Countries (2015-2020)_x000D_
Table South America Salicylic Acid Sales Market Share by Countries (2015-2020)_x000D_
Table South America Salicylic Acid Revenue (M USD) by Countries (2015-2020)_x000D_
Table South America Salicylic Acid Revenue Market Share by Countries (2015-2020)_x000D_
Figure Brazil Salicylic Acid Sales and Growth Rate (2015-2020)_x000D_
Figure Argentina Salicylic Acid Sales and Growth Rate (2015-2020)_x000D_
Figure Columbia Salicylic Acid Sales and Growth (2015-2020)_x000D_
Figure Chile Salicylic Acid Sales and Growth (2015-2020)_x000D_
Figure Top 3 Market Share of Salicylic Acid Companies in 2019_x000D_
Figure Top 6 Market Share of Salicylic Acid Companies in 2019_x000D_
Table Major Players Production Value ($) Share (2015-2020)_x000D_
Table Alta Laboratories Profile
Table Alta Laboratories Product Introduction
Figure Alta Laboratories Production and Growth Rate
Figure Alta Laboratories Value ($) Market Share 2015-2020
Table Jiangsu Puyuan Chemical Profile
Table Jiangsu Puyuan Chemical Product Introduction
Figure Jiangsu Puyuan Chemical Production and Growth Rate
Figure Jiangsu Puyuan Chemical Value ($) Market Share 2015-2020
Table Rishabh Metals and Chemicals Profile
Table Rishabh Metals and Chemicals Product Introduction
Figure Rishabh Metals and Chemicals Production and Growth Rate
Figure Rishabh Metals and Chemicals Value ($) Market Share 2015-2020
Table J.M. Loveridge Profile
Table J.M. Loveridge Product Introduction
Figure J.M. Loveridge Production and Growth Rate
Figure J.M. Loveridge Value ($) Market Share 2015-2020
Table Novocap Profile
Table Novocap Product Introduction
Figure Novocap Production and Growth Rate
Figure Novocap Value ($) Market Share 2015-2020
Table Zhenjiang Gaopeng Pharmaceutical Profile
Table Zhenjiang Gaopeng Pharmaceutical Product Introduction
Figure Zhenjiang Gaopeng Pharmaceutical Production and Growth Rate
Figure Zhenjiang Gaopeng Pharmaceutical Value ($) Market Share 2015-2020
Table Huayin Jinqiancheng Pharmaceutical Profile
Table Huayin Jinqiancheng Pharmaceutical Product Introduction
Figure Huayin Jinqiancheng Pharmaceutical Production and Growth Rate
Figure Huayin Jinqiancheng Pharmaceutical Value ($) Market Share 2015-2020
Table Nanjing Jianhua Chemical Profile
Table Nanjing Jianhua Chemical Product Introduction
Figure Nanjing Jianhua Chemical Production and Growth Rate
Figure Nanjing Jianhua Chemical Value ($) Market Share 2015-2020
Table Zhenjiang Maoyuan Chemical Profile
Table Zhenjiang Maoyuan Chemical Product Introduction
Figure Zhenjiang Maoyuan Chemical Production and Growth Rate
Figure Zhenjiang Maoyuan Chemical Value ($) Market Share 2015-2020
Table Samrat Remedies Profile
Table Samrat Remedies Product Introduction
Figure Samrat Remedies Production and Growth Rate
Figure Samrat Remedies Value ($) Market Share 2015-2020
Table Alfa Aesar Profile
Table Alfa Aesar Product Introduction
Figure Alfa Aesar Production and Growth Rate
Figure Alfa Aesar Value ($) Market Share 2015-2020
Table Shandong Xinhua Longxin Chemical Profile
Table Shandong Xinhua Longxin Chemical Product Introduction
Figure Shandong Xinhua Longxin Chemical Production and Growth Rate
Figure Shandong Xinhua Longxin Chemical Value ($) Market Share 2015-2020
Table Shandong Jiahong Chemical Profile
Table Shandong Jiahong Chemical Product Introduction
Figure Shandong Jiahong Chemical Production and Growth Rate
Figure Shandong Jiahong Chemical Value ($) Market Share 2015-2020
Table Jiangsu Puyuan Chemical Profile
Table Jiangsu Puyuan Chemical Product Introduction
Figure Jiangsu Puyuan Chemical Production and Growth Rate
Figure Jiangsu Puyuan Chemical Value ($) Market Share 2015-2020
Table Sigma-Aldrich Profile
Table Sigma-Aldrich Product Introduction
Figure Sigma-Aldrich Production and Growth Rate
Figure Sigma-Aldrich Value ($) Market Share 2015-2020
Table Siddharth Carbochem Products Profile
Table Siddharth Carbochem Products Product Introduction
Figure Siddharth Carbochem Products Production and Growth Rate
Figure Siddharth Carbochem Products Value ($) Market Share 2015-2020
Table Shandong Jiahong Chemical Profile
Table Shandong Jiahong Chemical Product Introduction
Figure Shandong Jiahong Chemical Production and Growth Rate
Figure Shandong Jiahong Chemical Value ($) Market Share 2015-2020
Table Market Driving Factors of Salicylic Acid_x000D_
Table Merger, Acquisition and New Investment_x000D_
Table Global Salicylic Acid Market Value ($) Forecast, by Type_x000D_
Table Global Salicylic Acid Market Volume Forecast, by Type_x000D_
Figure Global Salicylic Acid Market Value ($) and Growth Rate Forecast of Medical Grade (2020-2025)
Figure Global Salicylic Acid Market Volume ($) and Growth Rate Forecast of Medical Grade (2020-2025)
Figure Global Salicylic Acid Market Value ($) and Growth Rate Forecast of Industry Grade (2020-2025)
Figure Global Salicylic Acid Market Volume ($) and Growth Rate Forecast of Industry Grade (2020-2025)
Figure Global Salicylic Acid Market Value ($) and Growth Rate Forecast of Other (2020-2025)
Figure Global Salicylic Acid Market Volume ($) and Growth Rate Forecast of Other (2020-2025)
Table Global Market Value ($) Forecast by Application (2020-2025)_x000D_
Table Global Market Volume Forecast by Application (2020-2025)_x000D_
Figure Market Value ($) and Growth Rate Forecast of Rubber industry (2020-2025)
Figure Market Volume and Growth Rate Forecast of Rubber industry (2020-2025)
Figure Market Value ($) and Growth Rate Forecast of Pharmaceutical Industry (2020-2025)
Figure Market Volume and Growth Rate Forecast of Pharmaceutical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</si>
  <si>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Salicylic Acid Industry Market Report Opportunities and Competitive Landscape</t>
  </si>
  <si>
    <t>COVID-19 Outbreak-Global Food and Drink Industry Market Report-Development Trends, Threats, Opportunities and Competitive Landscape in 2020</t>
  </si>
  <si>
    <t>121</t>
  </si>
  <si>
    <t>Food is any substance consumed to provide nutritional support for an organism. A drink (or beverage) is a liquid intended for human consumption._x000D_
The Food and Drink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and Drink industry. _x000D_
Chapter 3.7 covers the analysis of the impact of COVID-19 from the perspective of the industry chain. _x000D_
In addition, chapters 7-11 consider the impact of COVID-19 on the regional economy._x000D_
_x000D_
The Food and Drink market can be split based on product types, major applications, and important countries as follows:_x000D_
_x000D_
&lt;b&gt;Key players in the global Food and Drink market covered in Chapter 12:&lt;/b&gt;_x000D_
Cadbury Nigeria
Unilever Nigeria
Dangote
Nestle Nigeria
Nigerian Breweries
_x000D_
&lt;b&gt;In Chapter 4 and 14.1, on the basis of types, the Food and Drink market from 2015 to 2025 is primarily split into:&lt;/b&gt;_x000D_
Beer &amp; Wine
Soft Drinks
Bread &amp; Cereal
Fruits &amp; Vegetable
Fish Products
Meat Products
Dairy Products
Oils &amp; Fats
Others
_x000D_
&lt;b&gt;In Chapter 5 and 14.2, on the basis of applications, the Food and Drink market from 2015 to 2025 covers:&lt;/b&gt;_x000D_
Supermarket &amp; Hypermarket
Traditional Market
Convenience Store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</si>
  <si>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and Drink Introduction and Market Overview_x000D_
1.1 Objectives of the Study_x000D_
1.2 Overview of Food and Drink_x000D_
1.3 Scope of The Study_x000D_
1.3.1 Key Market Segments_x000D_
1.3.2 Players Covered_x000D_
1.3.3 COVID-19's impact on the Food and Drink industry_x000D_
1.4 Methodology of The Study_x000D_
1.5 Research Data Source_x000D_
_x000D_
2 Executive Summary_x000D_
2.1 Market Overview_x000D_
2.1.1 Global Food and Drink Market Size, 2015 – 2020_x000D_
2.1.2 Global Food and Drink Market Size by Type, 2015 – 2020_x000D_
2.1.3 Global Food and Drink Market Size by Application, 2015 – 2020_x000D_
2.1.4 Global Food and Drink Market Size by Region, 2015 - 2025_x000D_
2.2 Business Environment Analysis_x000D_
2.2.1 Global COVID-19 Status and Economic Overview_x000D_
2.2.2 Influence of COVID-19 Outbreak on Food and Drink Industry Development_x000D_
_x000D_
3 Industry Chain Analysis_x000D_
3.1 Upstream Raw Material Suppliers of Food and Drink Analysis_x000D_
3.2 Major Players of Food and Drink_x000D_
3.3 Food and Drink Manufacturing Cost Structure Analysis_x000D_
3.3.1 Production Process Analysis_x000D_
3.3.2 Manufacturing Cost Structure of Food and Drink_x000D_
3.3.3 Labor Cost of Food and Drink_x000D_
3.4 Market Distributors of Food and Drink_x000D_
3.5 Major Downstream Buyers of Food and Drink Analysis_x000D_
3.6 The Impact of Covid-19 From the Perspective of Industry Chain_x000D_
3.7 Regional Import and Export Controls Will Exist for a Long Time_x000D_
3.8 Continued downward PMI Spreads Globally_x000D_
_x000D_
4 Global Food and Drink Market, by Type_x000D_
4.1 Global Food and Drink Value and Market Share by Type (2015-2020)_x000D_
4.2 Global Food and Drink Production and Market Share by Type (2015-2020)_x000D_
4.3 Global Food and Drink Value and Growth Rate by Type (2015-2020)_x000D_
4.3.1 Global Food and Drink Value and Growth Rate of Beer &amp; Wine
4.3.2 Global Food and Drink Value and Growth Rate of Soft Drinks
4.3.3 Global Food and Drink Value and Growth Rate of Bread &amp; Cereal
4.3.4 Global Food and Drink Value and Growth Rate of Fruits &amp; Vegetable
4.3.5 Global Food and Drink Value and Growth Rate of Fish Products
4.3.6 Global Food and Drink Value and Growth Rate of Meat Products
4.3.7 Global Food and Drink Value and Growth Rate of Dairy Products
4.3.8 Global Food and Drink Value and Growth Rate of Oils &amp; Fats
4.3.9 Global Food and Drink Value and Growth Rate of Others
4.4 Global Food and Drink Price Analysis by Type (2015-2020)_x000D_
_x000D_
5 Food and Drink Market, by Application_x000D_
5.1 Downstream Market Overview_x000D_
5.2 Global Food and Drink Consumption and Market Share by Application (2015-2020)_x000D_
5.3 Global Food and Drink Consumption and Growth Rate by Application (2015-2020)_x000D_
5.3.1 Global Food and Drink Consumption and Growth Rate of Supermarket &amp; Hypermarket (2015-2020)
5.3.2 Global Food and Drink Consumption and Growth Rate of Traditional Market (2015-2020)
5.3.3 Global Food and Drink Consumption and Growth Rate of Convenience Store (2015-2020)
5.3.4 Global Food and Drink Consumption and Growth Rate of Online (2015-2020)
5.3.5 Global Food and Drink Consumption and Growth Rate of Others (2015-2020)
_x000D_
6 Global Food and Drink Market Analysis by Regions_x000D_
6.1 Global Food and Drink Sales, Revenue and Market Share by Regions_x000D_
6.1.1 Global Food and Drink Sales by Regions (2015-2020)_x000D_
6.1.2 Global Food and Drink Revenue by Regions (2015-2020)_x000D_
6.2 North America Food and Drink Sales and Growth Rate (2015-2020)_x000D_
6.3 Europe Food and Drink Sales and Growth Rate (2015-2020)_x000D_
6.4 Asia-Pacific Food and Drink Sales and Growth Rate (2015-2020)_x000D_
6.5 Middle East and Africa Food and Drink Sales and Growth Rate (2015-2020)_x000D_
6.6 South America Food and Drink Sales and Growth Rate (2015-2020)_x000D_
_x000D_
7 North America Food and Drink Market Analysis by Countries_x000D_
7.1 The Influence of COVID-19 on North America Market_x000D_
7.2 North America Food and Drink Sales, Revenue and Market Share by Countries_x000D_
7.2.1 North America Food and Drink Sales by Countries (2015-2020)_x000D_
7.2.2 North America Food and Drink Revenue by Countries (2015-2020)_x000D_
7.3 United States Food and Drink Sales and Growth Rate (2015-2020)_x000D_
7.4 Canada Food and Drink Sales and Growth Rate (2015-2020)_x000D_
7.5 Mexico Food and Drink Sales and Growth Rate (2015-2020)_x000D_
_x000D_
8 Europe Food and Drink Market Analysis by Countries_x000D_
8.1 The Influence of COVID-19 on Europe Market_x000D_
8.2 Europe Food and Drink Sales, Revenue and Market Share by Countries_x000D_
8.2.1 Europe Food and Drink Sales by Countries (2015-2020)_x000D_
8.2.2 Europe Food and Drink Revenue by Countries (2015-2020)_x000D_
8.3 Germany Food and Drink Sales and Growth Rate (2015-2020)_x000D_
8.4 UK Food and Drink Sales and Growth Rate (2015-2020)_x000D_
8.5 France Food and Drink Sales and Growth Rate (2015-2020)_x000D_
8.6 Italy Food and Drink Sales and Growth Rate (2015-2020)_x000D_
8.7 Spain Food and Drink Sales and Growth Rate (2015-2020)_x000D_
8.8 Russia Food and Drink Sales and Growth Rate (2015-2020)_x000D_
_x000D_
9 Asia Pacific Food and Drink Market Analysis by Countries_x000D_
9.1 The Influence of COVID-19 on Asia Pacific Market_x000D_
9.2 Asia Pacific Food and Drink Sales, Revenue and Market Share by Countries_x000D_
9.2.1 Asia Pacific Food and Drink Sales by Countries (2015-2020)_x000D_
9.2.2 Asia Pacific Food and Drink Revenue by Countries (2015-2020)_x000D_
9.3 China Food and Drink Sales and Growth Rate (2015-2020)_x000D_
9.4 Japan Food and Drink Sales and Growth Rate (2015-2020)_x000D_
9.5 South Korea Food and Drink Sales and Growth Rate (2015-2020)_x000D_
9.6 India Food and Drink Sales and Growth Rate (2015-2020)_x000D_
9.7 Southeast Asia Food and Drink Sales and Growth Rate (2015-2020)_x000D_
9.8 Australia Food and Drink Sales and Growth Rate (2015-2020)_x000D_
_x000D_
10 Middle East and Africa Food and Drink Market Analysis by Countries_x000D_
10.1 The Influence of COVID-19 on Middle East and Africa Market_x000D_
10.2 Middle East and Africa Food and Drink Sales, Revenue and Market Share by Countries_x000D_
10.2.1 Middle East and Africa Food and Drink Sales by Countries (2015-2020)_x000D_
10.2.2 Middle East and Africa Food and Drink Revenue by Countries (2015-2020)_x000D_
10.3 Saudi Arabia Food and Drink Sales and Growth Rate (2015-2020)_x000D_
10.4 UAE Food and Drink Sales and Growth Rate (2015-2020)_x000D_
10.5 Egypt Food and Drink Sales and Growth Rate (2015-2020)_x000D_
10.6 Nigeria Food and Drink Sales and Growth Rate (2015-2020)_x000D_
10.7 South Africa Food and Drink Sales and Growth Rate (2015-2020)_x000D_
_x000D_
11 South America Food and Drink Market Analysis by Countries_x000D_
11.1 The Influence of COVID-19 on Middle East and Africa Market_x000D_
11.2 South America Food and Drink Sales, Revenue and Market Share by Countries_x000D_
11.2.1 South America Food and Drink Sales by Countries (2015-2020)_x000D_
11.2.2 South America Food and Drink Revenue by Countries (2015-2020)_x000D_
11.3 Brazil Food and Drink Sales and Growth Rate (2015-2020)_x000D_
11.4 Argentina Food and Drink Sales and Growth Rate (2015-2020)_x000D_
11.5 Columbia Food and Drink Sales and Growth Rate (2015-2020)_x000D_
11.6 Chile Food and Drink Sales and Growth Rate (2015-2020)_x000D_
_x000D_
12 Competitive Landscape_x000D_
12.1 Cadbury Nigeria
12.1.1 Cadbury Nigeria Basic Information
12.1.2 Food and Drink Product Introduction
12.1.3 Cadbury Nigeria Production, Value, Price, Gross Margin 2015-2020
12.2 Unilever Nigeria
12.2.1 Unilever Nigeria Basic Information
12.2.2 Food and Drink Product Introduction
12.2.3 Unilever Nigeria Production, Value, Price, Gross Margin 2015-2020
12.3 Dangote
12.3.1 Dangote Basic Information
12.3.2 Food and Drink Product Introduction
12.3.3 Dangote Production, Value, Price, Gross Margin 2015-2020
12.4 Nestle Nigeria
12.4.1 Nestle Nigeria Basic Information
12.4.2 Food and Drink Product Introduction
12.4.3 Nestle Nigeria Production, Value, Price, Gross Margin 2015-2020
12.5 Nigerian Breweries
12.5.1 Nigerian Breweries Basic Information
12.5.2 Food and Drink Product Introduction
12.5.3 Nigerian Breweries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and Drink Market Forecast_x000D_
14.1 Global Food and Drink Market Value &amp; Volume Forecast, by Type (2020-2025)_x000D_
14.1.1 Beer &amp; Wine Market Value and Volume Forecast (2020-2025)
14.1.2 Soft Drinks Market Value and Volume Forecast (2020-2025)
14.1.3 Bread &amp; Cereal Market Value and Volume Forecast (2020-2025)
14.1.4 Fruits &amp; Vegetable Market Value and Volume Forecast (2020-2025)
14.1.5 Fish Products Market Value and Volume Forecast (2020-2025)
14.1.6 Meat Products Market Value and Volume Forecast (2020-2025)
14.1.7 Dairy Products Market Value and Volume Forecast (2020-2025)
14.1.8 Oils &amp; Fats Market Value and Volume Forecast (2020-2025)
14.1.9 Others Market Value and Volume Forecast (2020-2025)
14.2 Global Food and Drink Market Value &amp; Volume Forecast, by Application (2020-2025)_x000D_
14.2.1 Supermarket &amp; Hypermarket Market Value and Volume Forecast (2020-2025)
14.2.2 Traditional Market Market Value and Volume Forecast (2020-2025)
14.2.3 Convenience Store Market Value and Volume Forecast (2020-2025)
14.2.4 Online Market Value and Volume Forecast (2020-2025)
14.2.5 Others Market Value and Volume Forecast (2020-2025)
14.3 Food and Drink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</si>
  <si>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and Drink_x000D_
Table Product Specification of Food and Drink_x000D_
Table Food and Drink Key Market Segments_x000D_
Table Key Players Food and Drink Covered_x000D_
Figure Global Food and Drink Market Size, 2015 – 2025_x000D_
Table Different Types of Food and Drink_x000D_
Figure Global Food and Drink Value ($) Segment by Type from 2015-2020_x000D_
Figure Global Food and Drink Market Share by Types in 2019_x000D_
Table Different Applications of Food and Drink_x000D_
Figure Global Food and Drink Value ($) Segment by Applications from 2015-2020_x000D_
Figure Global Food and Drink Market Share by Applications in 2019_x000D_
Figure Global Food and Drink Market Share by Regions in 2019_x000D_
Figure North America Food and Drink Production Value ($) and Growth Rate (2015-2020)_x000D_
Figure Europe Food and Drink Production Value ($) and Growth Rate (2015-2020)_x000D_
Figure Asia Pacific Food and Drink Production Value ($) and Growth Rate (2015-2020)_x000D_
Figure Middle East and Africa Food and Drink Production Value ($) and Growth Rate (2015-2020)_x000D_
Figure South America Food and Drink Production Value ($) and Growth Rate (2015-2020)_x000D_
Table Global COVID-19 Status and Economic Overview_x000D_
Figure Global COVID-19 Status_x000D_
Figure COVID-19 Comparison of Major Countries_x000D_
Figure Industry Chain Analysis of Food and Drink_x000D_
Table Upstream Raw Material Suppliers of Food and Drink with Contact Information_x000D_
Table Major Players Headquarters, and Service Area of Food and Drink_x000D_
Figure Major Players Production Value Market Share of Food and Drink in 2019_x000D_
Table Major Players Food and Drink Product Types in 2019_x000D_
Figure Production Process of Food and Drink_x000D_
Figure Manufacturing Cost Structure of Food and Drink_x000D_
Figure Channel Status of Food and Drink_x000D_
Table Major Distributors of Food and Drink with Contact Information_x000D_
Table Major Downstream Buyers of Food and Drink with Contact Information_x000D_
Table Global Food and Drink Value ($) by Type (2015-2020)_x000D_
Table Global Food and Drink Value Share by Type (2015-2020)_x000D_
Figure Global Food and Drink Value Share by Type (2015-2020)_x000D_
Table Global Food and Drink Production by Type (2015-2020)_x000D_
Table Global Food and Drink Production Share by Type (2015-2020)_x000D_
Figure Global Food and Drink Production Share by Type (2015-2020)_x000D_
Figure Global Food and Drink Value ($) and Growth Rate of Beer &amp; Wine (2015-2020)
Figure Global Food and Drink Value ($) and Growth Rate of Soft Drinks (2015-2020)
Figure Global Food and Drink Value ($) and Growth Rate of Bread &amp; Cereal (2015-2020)
Figure Global Food and Drink Value ($) and Growth Rate of Fruits &amp; Vegetable (2015-2020)
Figure Global Food and Drink Value ($) and Growth Rate of Fish Products (2015-2020)
Figure Global Food and Drink Value ($) and Growth Rate of Meat Products (2015-2020)
Figure Global Food and Drink Value ($) and Growth Rate of Dairy Products (2015-2020)
Figure Global Food and Drink Value ($) and Growth Rate of Oils &amp; Fats (2015-2020)
Figure Global Food and Drink Value ($) and Growth Rate of Others (2015-2020)
Figure Global Food and Drink Price by Type (2015-2020)_x000D_
Figure Downstream Market Overview_x000D_
Table Global Food and Drink Consumption by Application (2015-2020)_x000D_
Table Global Food and Drink Consumption Market Share by Application (2015-2020)_x000D_
Figure Global Food and Drink Consumption Market Share by Application (2015-2020)_x000D_
Figure Global Food and Drink Consumption and Growth Rate of Supermarket &amp; Hypermarket (2015-2020)
Figure Global Food and Drink Consumption and Growth Rate of Traditional Market (2015-2020)
Figure Global Food and Drink Consumption and Growth Rate of Convenience Store (2015-2020)
Figure Global Food and Drink Consumption and Growth Rate of Online (2015-2020)
Figure Global Food and Drink Consumption and Growth Rate of Others (2015-2020)
Figure Global Food and Drink Sales and Growth Rate (2015-2020)_x000D_
Figure Global Food and Drink Revenue (M USD) and Growth (2015-2020)_x000D_
Table Global Food and Drink Sales by Regions (2015-2020)_x000D_
Table Global Food and Drink Sales Market Share by Regions (2015-2020)_x000D_
Table Global Food and Drink Revenue (M USD) by Regions (2015-2020)_x000D_
Table Global Food and Drink Revenue Market Share by Regions (2015-2020)_x000D_
Table Global Food and Drink Revenue Market Share by Regions in 2015_x000D_
Table Global Food and Drink Revenue Market Share by Regions in 2019_x000D_
Figure North America Food and Drink Sales and Growth Rate (2015-2020)_x000D_
Figure Europe Food and Drink Sales and Growth Rate (2015-2020)_x000D_
Figure Asia-Pacific Food and Drink Sales and Growth Rate (2015-2020)_x000D_
Figure Middle East and Africa Food and Drink Sales and Growth Rate (2015-2020)_x000D_
Figure South America Food and Drink Sales and Growth Rate (2015-2020)_x000D_
Figure North America COVID-19 Status_x000D_
Figure North America COVID-19 Confirmed Cases Major Distribution_x000D_
Figure North America Food and Drink Revenue (M USD) and Growth (2015-2020)_x000D_
Table North America Food and Drink Sales by Countries (2015-2020)_x000D_
Table North America Food and Drink Sales Market Share by Countries (2015-2020)_x000D_
Table North America Food and Drink Revenue (M USD) by Countries (2015-2020)_x000D_
Table North America Food and Drink Revenue Market Share by Countries (2015-2020)_x000D_
Figure United States Food and Drink Sales and Growth Rate (2015-2020)_x000D_
Figure Canada Food and Drink Sales and Growth Rate (2015-2020)_x000D_
Figure Mexico Food and Drink Sales and Growth (2015-2020)_x000D_
Figure Europe COVID-19 Status_x000D_
Figure Europe COVID-19 Confirmed Cases Major Distribution_x000D_
Figure Europe Food and Drink Revenue (M USD) and Growth (2015-2020)_x000D_
Table Europe Food and Drink Sales by Countries (2015-2020)_x000D_
Table Europe Food and Drink Sales Market Share by Countries (2015-2020)_x000D_
Table Europe Food and Drink Revenue (M USD) by Countries (2015-2020)_x000D_
Table Europe Food and Drink Revenue Market Share by Countries (2015-2020)_x000D_
Figure Germany Food and Drink Sales and Growth Rate (2015-2020)_x000D_
Figure UK Food and Drink Sales and Growth Rate (2015-2020)_x000D_
Figure France Food and Drink Sales and Growth (2015-2020)_x000D_
Figure Italy Food and Drink Sales and Growth (2015-2020)_x000D_
Figure Spain Food and Drink Sales and Growth (2015-2020)_x000D_
Figure Russia Food and Drink Sales and Growth (2015-2020)_x000D_
Figure Asia Pacific COVID-19 Status_x000D_
Figure Asia Pacific Food and Drink Revenue (M USD) and Growth (2015-2020)_x000D_
Table Asia Pacific Food and Drink Sales by Countries (2015-2020)_x000D_
Table Asia Pacific Food and Drink Sales Market Share by Countries (2015-2020)_x000D_
Table Asia Pacific Food and Drink Revenue (M USD) by Countries (2015-2020)_x000D_
Table Asia Pacific Food and Drink Revenue Market Share by Countries (2015-2020)_x000D_
Figure China Food and Drink Sales and Growth Rate (2015-2020)_x000D_
Figure Japan Food and Drink Sales and Growth Rate (2015-2020)_x000D_
Figure South Korea Food and Drink Sales and Growth (2015-2020)_x000D_
Figure India Food and Drink Sales and Growth (2015-2020)_x000D_
Figure Southeast Asia Food and Drink Sales and Growth (2015-2020)_x000D_
Figure Australia Food and Drink Sales and Growth (2015-2020)_x000D_
Figure Middle East Food and Drink Revenue (M USD) and Growth (2015-2020)_x000D_
Table Middle East Food and Drink Sales by Countries (2015-2020)_x000D_
Table Middle East and Africa Food and Drink Sales Market Share by Countries (2015-2020)_x000D_
Table Middle East and Africa Food and Drink Revenue (M USD) by Countries (2015-2020)_x000D_
Table Middle East and Africa Food and Drink Revenue Market Share by Countries (2015-2020)_x000D_
Figure Saudi Arabia Food and Drink Sales and Growth Rate (2015-2020)_x000D_
Figure UAE Food and Drink Sales and Growth Rate (2015-2020)_x000D_
Figure Egypt Food and Drink Sales and Growth (2015-2020)_x000D_
Figure Nigeria Food and Drink Sales and Growth (2015-2020)_x000D_
Figure South Africa Food and Drink Sales and Growth (2015-2020)_x000D_
Figure South America Food and Drink Revenue (M USD) and Growth (2015-2020)_x000D_
Table South America Food and Drink Sales by Countries (2015-2020)_x000D_
Table South America Food and Drink Sales Market Share by Countries (2015-2020)_x000D_
Table South America Food and Drink Revenue (M USD) by Countries (2015-2020)_x000D_
Table South America Food and Drink Revenue Market Share by Countries (2015-2020)_x000D_
Figure Brazil Food and Drink Sales and Growth Rate (2015-2020)_x000D_
Figure Argentina Food and Drink Sales and Growth Rate (2015-2020)_x000D_
Figure Columbia Food and Drink Sales and Growth (2015-2020)_x000D_
Figure Chile Food and Drink Sales and Growth (2015-2020)_x000D_
Figure Top 3 Market Share of Food and Drink Companies in 2019_x000D_
Figure Top 6 Market Share of Food and Drink Companies in 2019_x000D_
Table Major Players Production Value ($) Share (2015-2020)_x000D_
Table Cadbury Nigeria Profile
Table Cadbury Nigeria Product Introduction
Figure Cadbury Nigeria Production and Growth Rate
Figure Cadbury Nigeria Value ($) Market Share 2015-2020
Table Unilever Nigeria Profile
Table Unilever Nigeria Product Introduction
Figure Unilever Nigeria Production and Growth Rate
Figure Unilever Nigeria Value ($) Market Share 2015-2020
Table Dangote Profile
Table Dangote Product Introduction
Figure Dangote Production and Growth Rate
Figure Dangote Value ($) Market Share 2015-2020
Table Nestle Nigeria Profile
Table Nestle Nigeria Product Introduction
Figure Nestle Nigeria Production and Growth Rate
Figure Nestle Nigeria Value ($) Market Share 2015-2020
Table Nigerian Breweries Profile
Table Nigerian Breweries Product Introduction
Figure Nigerian Breweries Production and Growth Rate
Figure Nigerian Breweries Value ($) Market Share 2015-2020
Table Market Driving Factors of Food and Drink_x000D_
Table Merger, Acquisition and New Investment_x000D_
Table Global Food and Drink Market Value ($) Forecast, by Type_x000D_
Table Global Food and Drink Market Volume Forecast, by Type_x000D_
Figure Global Food and Drink Market Value ($) and Growth Rate Forecast of Beer &amp; Wine (2020-2025)
Figure Global Food and Drink Market Volume ($) and Growth Rate Forecast of Beer &amp; Wine (2020-2025)
Figure Global Food and Drink Market Value ($) and Growth Rate Forecast of Soft Drinks (2020-2025)
Figure Global Food and Drink Market Volume ($) and Growth Rate Forecast of Soft Drinks (2020-2025)
Figure Global Food and Drink Market Value ($) and Growth Rate Forecast of Bread &amp; Cereal (2020-2025)
Figure Global Food and Drink Market Volume ($) and Growth Rate Forecast of Bread &amp; Cereal (2020-2025)
Figure Global Food and Drink Market Value ($) and Growth Rate Forecast of Fruits &amp; Vegetable (2020-2025)
Figure Global Food and Drink Market Volume ($) and Growth Rate Forecast of Fruits &amp; Vegetable (2020-2025)
Figure Global Food and Drink Market Value ($) and Growth Rate Forecast of Fish Products (2020-2025)
Figure Global Food and Drink Market Volume ($) and Growth Rate Forecast of Fish Products (2020-2025)
Figure Global Food and Drink Market Value ($) and Growth Rate Forecast of Meat Products (2020-2025)
Figure Global Food and Drink Market Volume ($) and Growth Rate Forecast of Meat Products (2020-2025)
Figure Global Food and Drink Market Value ($) and Growth Rate Forecast of Dairy Products (2020-2025)
Figure Global Food and Drink Market Volume ($) and Growth Rate Forecast of Dairy Products (2020-2025)
Figure Global Food and Drink Market Value ($) and Growth Rate Forecast of Oils &amp; Fats (2020-2025)
Figure Global Food and Drink Market Volume ($) and Growth Rate Forecast of Oils &amp; Fats (2020-2025)
Figure Global Food and Drink Market Value ($) and Growth Rate Forecast of Others (2020-2025)
Figure Global Food and Drink Market Volume ($) and Growth Rate Forecast of Others (2020-2025)
Table Global Market Value ($) Forecast by Application (2020-2025)_x000D_
Table Global Market Volume Forecast by Application (2020-2025)_x000D_
Figure Market Value ($) and Growth Rate Forecast of Supermarket &amp; Hypermarket (2020-2025)
Figure Market Volume and Growth Rate Forecast of Supermarket &amp; Hypermarket (2020-2025)
Figure Market Value ($) and Growth Rate Forecast of Traditional Market (2020-2025)
Figure Market Volume and Growth Rate Forecast of Traditional Market (2020-2025)
Figure Market Value ($) and Growth Rate Forecast of Convenience Store (2020-2025)
Figure Market Volume and Growth Rate Forecast of Convenience Store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</si>
  <si>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and Drink Industry Market Report Opportunities and Competitive Landscape</t>
  </si>
  <si>
    <t>COVID-19 Outbreak-Global Storage Box Industry Market Report-Development Trends, Threats, Opportunities and Competitive Landscape in 2020</t>
  </si>
  <si>
    <t>111</t>
  </si>
  <si>
    <t>_x000D_
The Storage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Storage Box industry. _x000D_
Chapter 3.7 covers the analysis of the impact of COVID-19 from the perspective of the industry chain. _x000D_
In addition, chapters 7-11 consider the impact of COVID-19 on the regional economy._x000D_
_x000D_
The Storage Box market can be split based on product types, major applications, and important countries as follows:_x000D_
_x000D_
&lt;b&gt;Key players in the global Storage Box market covered in Chapter 12:&lt;/b&gt;_x000D_
ACE Manufacturing
Alison Handling
Paige Company
Interdema
Kennedy
Plastor
Fami
TENAK
Kabi Plastics
Rubbermaid
ShillingtonBox
_x000D_
&lt;b&gt;In Chapter 4 and 14.1, on the basis of types, the Storage Box market from 2015 to 2025 is primarily split into:&lt;/b&gt;_x000D_
Plastic
Fiberglass
Fabric
Other
_x000D_
&lt;b&gt;In Chapter 5 and 14.2, on the basis of applications, the Storage Box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</si>
  <si>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Storage Box Introduction and Market Overview_x000D_
1.1 Objectives of the Study_x000D_
1.2 Overview of Storage Box_x000D_
1.3 Scope of The Study_x000D_
1.3.1 Key Market Segments_x000D_
1.3.2 Players Covered_x000D_
1.3.3 COVID-19's impact on the Storage Box industry_x000D_
1.4 Methodology of The Study_x000D_
1.5 Research Data Source_x000D_
_x000D_
2 Executive Summary_x000D_
2.1 Market Overview_x000D_
2.1.1 Global Storage Box Market Size, 2015 – 2020_x000D_
2.1.2 Global Storage Box Market Size by Type, 2015 – 2020_x000D_
2.1.3 Global Storage Box Market Size by Application, 2015 – 2020_x000D_
2.1.4 Global Storage Box Market Size by Region, 2015 - 2025_x000D_
2.2 Business Environment Analysis_x000D_
2.2.1 Global COVID-19 Status and Economic Overview_x000D_
2.2.2 Influence of COVID-19 Outbreak on Storage Box Industry Development_x000D_
_x000D_
3 Industry Chain Analysis_x000D_
3.1 Upstream Raw Material Suppliers of Storage Box Analysis_x000D_
3.2 Major Players of Storage Box_x000D_
3.3 Storage Box Manufacturing Cost Structure Analysis_x000D_
3.3.1 Production Process Analysis_x000D_
3.3.2 Manufacturing Cost Structure of Storage Box_x000D_
3.3.3 Labor Cost of Storage Box_x000D_
3.4 Market Distributors of Storage Box_x000D_
3.5 Major Downstream Buyers of Storage Box Analysis_x000D_
3.6 The Impact of Covid-19 From the Perspective of Industry Chain_x000D_
3.7 Regional Import and Export Controls Will Exist for a Long Time_x000D_
3.8 Continued downward PMI Spreads Globally_x000D_
_x000D_
4 Global Storage Box Market, by Type_x000D_
4.1 Global Storage Box Value and Market Share by Type (2015-2020)_x000D_
4.2 Global Storage Box Production and Market Share by Type (2015-2020)_x000D_
4.3 Global Storage Box Value and Growth Rate by Type (2015-2020)_x000D_
4.3.1 Global Storage Box Value and Growth Rate of Plastic
4.3.2 Global Storage Box Value and Growth Rate of Fiberglass
4.3.3 Global Storage Box Value and Growth Rate of Fabric
4.3.4 Global Storage Box Value and Growth Rate of Other
4.4 Global Storage Box Price Analysis by Type (2015-2020)_x000D_
_x000D_
5 Storage Box Market, by Application_x000D_
5.1 Downstream Market Overview_x000D_
5.2 Global Storage Box Consumption and Market Share by Application (2015-2020)_x000D_
5.3 Global Storage Box Consumption and Growth Rate by Application (2015-2020)_x000D_
5.3.1 Global Storage Box Consumption and Growth Rate of Home Use (2015-2020)
5.3.2 Global Storage Box Consumption and Growth Rate of Commercial Use (2015-2020)
_x000D_
6 Global Storage Box Market Analysis by Regions_x000D_
6.1 Global Storage Box Sales, Revenue and Market Share by Regions_x000D_
6.1.1 Global Storage Box Sales by Regions (2015-2020)_x000D_
6.1.2 Global Storage Box Revenue by Regions (2015-2020)_x000D_
6.2 North America Storage Box Sales and Growth Rate (2015-2020)_x000D_
6.3 Europe Storage Box Sales and Growth Rate (2015-2020)_x000D_
6.4 Asia-Pacific Storage Box Sales and Growth Rate (2015-2020)_x000D_
6.5 Middle East and Africa Storage Box Sales and Growth Rate (2015-2020)_x000D_
6.6 South America Storage Box Sales and Growth Rate (2015-2020)_x000D_
_x000D_
7 North America Storage Box Market Analysis by Countries_x000D_
7.1 The Influence of COVID-19 on North America Market_x000D_
7.2 North America Storage Box Sales, Revenue and Market Share by Countries_x000D_
7.2.1 North America Storage Box Sales by Countries (2015-2020)_x000D_
7.2.2 North America Storage Box Revenue by Countries (2015-2020)_x000D_
7.3 United States Storage Box Sales and Growth Rate (2015-2020)_x000D_
7.4 Canada Storage Box Sales and Growth Rate (2015-2020)_x000D_
7.5 Mexico Storage Box Sales and Growth Rate (2015-2020)_x000D_
_x000D_
8 Europe Storage Box Market Analysis by Countries_x000D_
8.1 The Influence of COVID-19 on Europe Market_x000D_
8.2 Europe Storage Box Sales, Revenue and Market Share by Countries_x000D_
8.2.1 Europe Storage Box Sales by Countries (2015-2020)_x000D_
8.2.2 Europe Storage Box Revenue by Countries (2015-2020)_x000D_
8.3 Germany Storage Box Sales and Growth Rate (2015-2020)_x000D_
8.4 UK Storage Box Sales and Growth Rate (2015-2020)_x000D_
8.5 France Storage Box Sales and Growth Rate (2015-2020)_x000D_
8.6 Italy Storage Box Sales and Growth Rate (2015-2020)_x000D_
8.7 Spain Storage Box Sales and Growth Rate (2015-2020)_x000D_
8.8 Russia Storage Box Sales and Growth Rate (2015-2020)_x000D_
_x000D_
9 Asia Pacific Storage Box Market Analysis by Countries_x000D_
9.1 The Influence of COVID-19 on Asia Pacific Market_x000D_
9.2 Asia Pacific Storage Box Sales, Revenue and Market Share by Countries_x000D_
9.2.1 Asia Pacific Storage Box Sales by Countries (2015-2020)_x000D_
9.2.2 Asia Pacific Storage Box Revenue by Countries (2015-2020)_x000D_
9.3 China Storage Box Sales and Growth Rate (2015-2020)_x000D_
9.4 Japan Storage Box Sales and Growth Rate (2015-2020)_x000D_
9.5 South Korea Storage Box Sales and Growth Rate (2015-2020)_x000D_
9.6 India Storage Box Sales and Growth Rate (2015-2020)_x000D_
9.7 Southeast Asia Storage Box Sales and Growth Rate (2015-2020)_x000D_
9.8 Australia Storage Box Sales and Growth Rate (2015-2020)_x000D_
_x000D_
10 Middle East and Africa Storage Box Market Analysis by Countries_x000D_
10.1 The Influence of COVID-19 on Middle East and Africa Market_x000D_
10.2 Middle East and Africa Storage Box Sales, Revenue and Market Share by Countries_x000D_
10.2.1 Middle East and Africa Storage Box Sales by Countries (2015-2020)_x000D_
10.2.2 Middle East and Africa Storage Box Revenue by Countries (2015-2020)_x000D_
10.3 Saudi Arabia Storage Box Sales and Growth Rate (2015-2020)_x000D_
10.4 UAE Storage Box Sales and Growth Rate (2015-2020)_x000D_
10.5 Egypt Storage Box Sales and Growth Rate (2015-2020)_x000D_
10.6 Nigeria Storage Box Sales and Growth Rate (2015-2020)_x000D_
10.7 South Africa Storage Box Sales and Growth Rate (2015-2020)_x000D_
_x000D_
11 South America Storage Box Market Analysis by Countries_x000D_
11.1 The Influence of COVID-19 on Middle East and Africa Market_x000D_
11.2 South America Storage Box Sales, Revenue and Market Share by Countries_x000D_
11.2.1 South America Storage Box Sales by Countries (2015-2020)_x000D_
11.2.2 South America Storage Box Revenue by Countries (2015-2020)_x000D_
11.3 Brazil Storage Box Sales and Growth Rate (2015-2020)_x000D_
11.4 Argentina Storage Box Sales and Growth Rate (2015-2020)_x000D_
11.5 Columbia Storage Box Sales and Growth Rate (2015-2020)_x000D_
11.6 Chile Storage Box Sales and Growth Rate (2015-2020)_x000D_
_x000D_
12 Competitive Landscape_x000D_
12.1 ACE Manufacturing
12.1.1 ACE Manufacturing Basic Information
12.1.2 Storage Box Product Introduction
12.1.3 ACE Manufacturing Production, Value, Price, Gross Margin 2015-2020
12.2 Alison Handling
12.2.1 Alison Handling Basic Information
12.2.2 Storage Box Product Introduction
12.2.3 Alison Handling Production, Value, Price, Gross Margin 2015-2020
12.3 Paige Company
12.3.1 Paige Company Basic Information
12.3.2 Storage Box Product Introduction
12.3.3 Paige Company Production, Value, Price, Gross Margin 2015-2020
12.4 Interdema
12.4.1 Interdema Basic Information
12.4.2 Storage Box Product Introduction
12.4.3 Interdema Production, Value, Price, Gross Margin 2015-2020
12.5 Kennedy
12.5.1 Kennedy Basic Information
12.5.2 Storage Box Product Introduction
12.5.3 Kennedy Production, Value, Price, Gross Margin 2015-2020
12.6 Plastor
12.6.1 Plastor Basic Information
12.6.2 Storage Box Product Introduction
12.6.3 Plastor Production, Value, Price, Gross Margin 2015-2020
12.7 Fami
12.7.1 Fami Basic Information
12.7.2 Storage Box Product Introduction
12.7.3 Fami Production, Value, Price, Gross Margin 2015-2020
12.8 TENAK
12.8.1 TENAK Basic Information
12.8.2 Storage Box Product Introduction
12.8.3 TENAK Production, Value, Price, Gross Margin 2015-2020
12.9 Kabi Plastics
12.9.1 Kabi Plastics Basic Information
12.9.2 Storage Box Product Introduction
12.9.3 Kabi Plastics Production, Value, Price, Gross Margin 2015-2020
12.10 Rubbermaid
12.10.1 Rubbermaid Basic Information
12.10.2 Storage Box Product Introduction
12.10.3 Rubbermaid Production, Value, Price, Gross Margin 2015-2020
12.11 ShillingtonBox
12.11.1 ShillingtonBox Basic Information
12.11.2 Storage Box Product Introduction
12.11.3 ShillingtonBox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Storage Box Market Forecast_x000D_
14.1 Global Storage Box Market Value &amp; Volume Forecast, by Type (2020-2025)_x000D_
14.1.1 Plastic Market Value and Volume Forecast (2020-2025)
14.1.2 Fiberglass Market Value and Volume Forecast (2020-2025)
14.1.3 Fabric Market Value and Volume Forecast (2020-2025)
14.1.4 Other Market Value and Volume Forecast (2020-2025)
14.2 Global Storage Box Market Value &amp; Volume Forecast, by Application (2020-2025)_x000D_
14.2.1 Home Use Market Value and Volume Forecast (2020-2025)
14.2.2 Commercial Use Market Value and Volume Forecast (2020-2025)
14.3 Storage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</si>
  <si>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Storage Box_x000D_
Table Product Specification of Storage Box_x000D_
Table Storage Box Key Market Segments_x000D_
Table Key Players Storage Box Covered_x000D_
Figure Global Storage Box Market Size, 2015 – 2025_x000D_
Table Different Types of Storage Box_x000D_
Figure Global Storage Box Value ($) Segment by Type from 2015-2020_x000D_
Figure Global Storage Box Market Share by Types in 2019_x000D_
Table Different Applications of Storage Box_x000D_
Figure Global Storage Box Value ($) Segment by Applications from 2015-2020_x000D_
Figure Global Storage Box Market Share by Applications in 2019_x000D_
Figure Global Storage Box Market Share by Regions in 2019_x000D_
Figure North America Storage Box Production Value ($) and Growth Rate (2015-2020)_x000D_
Figure Europe Storage Box Production Value ($) and Growth Rate (2015-2020)_x000D_
Figure Asia Pacific Storage Box Production Value ($) and Growth Rate (2015-2020)_x000D_
Figure Middle East and Africa Storage Box Production Value ($) and Growth Rate (2015-2020)_x000D_
Figure South America Storage Box Production Value ($) and Growth Rate (2015-2020)_x000D_
Table Global COVID-19 Status and Economic Overview_x000D_
Figure Global COVID-19 Status_x000D_
Figure COVID-19 Comparison of Major Countries_x000D_
Figure Industry Chain Analysis of Storage Box_x000D_
Table Upstream Raw Material Suppliers of Storage Box with Contact Information_x000D_
Table Major Players Headquarters, and Service Area of Storage Box_x000D_
Figure Major Players Production Value Market Share of Storage Box in 2019_x000D_
Table Major Players Storage Box Product Types in 2019_x000D_
Figure Production Process of Storage Box_x000D_
Figure Manufacturing Cost Structure of Storage Box_x000D_
Figure Channel Status of Storage Box_x000D_
Table Major Distributors of Storage Box with Contact Information_x000D_
Table Major Downstream Buyers of Storage Box with Contact Information_x000D_
Table Global Storage Box Value ($) by Type (2015-2020)_x000D_
Table Global Storage Box Value Share by Type (2015-2020)_x000D_
Figure Global Storage Box Value Share by Type (2015-2020)_x000D_
Table Global Storage Box Production by Type (2015-2020)_x000D_
Table Global Storage Box Production Share by Type (2015-2020)_x000D_
Figure Global Storage Box Production Share by Type (2015-2020)_x000D_
Figure Global Storage Box Value ($) and Growth Rate of Plastic (2015-2020)
Figure Global Storage Box Value ($) and Growth Rate of Fiberglass (2015-2020)
Figure Global Storage Box Value ($) and Growth Rate of Fabric (2015-2020)
Figure Global Storage Box Value ($) and Growth Rate of Other (2015-2020)
Figure Global Storage Box Price by Type (2015-2020)_x000D_
Figure Downstream Market Overview_x000D_
Table Global Storage Box Consumption by Application (2015-2020)_x000D_
Table Global Storage Box Consumption Market Share by Application (2015-2020)_x000D_
Figure Global Storage Box Consumption Market Share by Application (2015-2020)_x000D_
Figure Global Storage Box Consumption and Growth Rate of Home Use (2015-2020)
Figure Global Storage Box Consumption and Growth Rate of Commercial Use (2015-2020)
Figure Global Storage Box Sales and Growth Rate (2015-2020)_x000D_
Figure Global Storage Box Revenue (M USD) and Growth (2015-2020)_x000D_
Table Global Storage Box Sales by Regions (2015-2020)_x000D_
Table Global Storage Box Sales Market Share by Regions (2015-2020)_x000D_
Table Global Storage Box Revenue (M USD) by Regions (2015-2020)_x000D_
Table Global Storage Box Revenue Market Share by Regions (2015-2020)_x000D_
Table Global Storage Box Revenue Market Share by Regions in 2015_x000D_
Table Global Storage Box Revenue Market Share by Regions in 2019_x000D_
Figure North America Storage Box Sales and Growth Rate (2015-2020)_x000D_
Figure Europe Storage Box Sales and Growth Rate (2015-2020)_x000D_
Figure Asia-Pacific Storage Box Sales and Growth Rate (2015-2020)_x000D_
Figure Middle East and Africa Storage Box Sales and Growth Rate (2015-2020)_x000D_
Figure South America Storage Box Sales and Growth Rate (2015-2020)_x000D_
Figure North America COVID-19 Status_x000D_
Figure North America COVID-19 Confirmed Cases Major Distribution_x000D_
Figure North America Storage Box Revenue (M USD) and Growth (2015-2020)_x000D_
Table North America Storage Box Sales by Countries (2015-2020)_x000D_
Table North America Storage Box Sales Market Share by Countries (2015-2020)_x000D_
Table North America Storage Box Revenue (M USD) by Countries (2015-2020)_x000D_
Table North America Storage Box Revenue Market Share by Countries (2015-2020)_x000D_
Figure United States Storage Box Sales and Growth Rate (2015-2020)_x000D_
Figure Canada Storage Box Sales and Growth Rate (2015-2020)_x000D_
Figure Mexico Storage Box Sales and Growth (2015-2020)_x000D_
Figure Europe COVID-19 Status_x000D_
Figure Europe COVID-19 Confirmed Cases Major Distribution_x000D_
Figure Europe Storage Box Revenue (M USD) and Growth (2015-2020)_x000D_
Table Europe Storage Box Sales by Countries (2015-2020)_x000D_
Table Europe Storage Box Sales Market Share by Countries (2015-2020)_x000D_
Table Europe Storage Box Revenue (M USD) by Countries (2015-2020)_x000D_
Table Europe Storage Box Revenue Market Share by Countries (2015-2020)_x000D_
Figure Germany Storage Box Sales and Growth Rate (2015-2020)_x000D_
Figure UK Storage Box Sales and Growth Rate (2015-2020)_x000D_
Figure France Storage Box Sales and Growth (2015-2020)_x000D_
Figure Italy Storage Box Sales and Growth (2015-2020)_x000D_
Figure Spain Storage Box Sales and Growth (2015-2020)_x000D_
Figure Russia Storage Box Sales and Growth (2015-2020)_x000D_
Figure Asia Pacific COVID-19 Status_x000D_
Figure Asia Pacific Storage Box Revenue (M USD) and Growth (2015-2020)_x000D_
Table Asia Pacific Storage Box Sales by Countries (2015-2020)_x000D_
Table Asia Pacific Storage Box Sales Market Share by Countries (2015-2020)_x000D_
Table Asia Pacific Storage Box Revenue (M USD) by Countries (2015-2020)_x000D_
Table Asia Pacific Storage Box Revenue Market Share by Countries (2015-2020)_x000D_
Figure China Storage Box Sales and Growth Rate (2015-2020)_x000D_
Figure Japan Storage Box Sales and Growth Rate (2015-2020)_x000D_
Figure South Korea Storage Box Sales and Growth (2015-2020)_x000D_
Figure India Storage Box Sales and Growth (2015-2020)_x000D_
Figure Southeast Asia Storage Box Sales and Growth (2015-2020)_x000D_
Figure Australia Storage Box Sales and Growth (2015-2020)_x000D_
Figure Middle East Storage Box Revenue (M USD) and Growth (2015-2020)_x000D_
Table Middle East Storage Box Sales by Countries (2015-2020)_x000D_
Table Middle East and Africa Storage Box Sales Market Share by Countries (2015-2020)_x000D_
Table Middle East and Africa Storage Box Revenue (M USD) by Countries (2015-2020)_x000D_
Table Middle East and Africa Storage Box Revenue Market Share by Countries (2015-2020)_x000D_
Figure Saudi Arabia Storage Box Sales and Growth Rate (2015-2020)_x000D_
Figure UAE Storage Box Sales and Growth Rate (2015-2020)_x000D_
Figure Egypt Storage Box Sales and Growth (2015-2020)_x000D_
Figure Nigeria Storage Box Sales and Growth (2015-2020)_x000D_
Figure South Africa Storage Box Sales and Growth (2015-2020)_x000D_
Figure South America Storage Box Revenue (M USD) and Growth (2015-2020)_x000D_
Table South America Storage Box Sales by Countries (2015-2020)_x000D_
Table South America Storage Box Sales Market Share by Countries (2015-2020)_x000D_
Table South America Storage Box Revenue (M USD) by Countries (2015-2020)_x000D_
Table South America Storage Box Revenue Market Share by Countries (2015-2020)_x000D_
Figure Brazil Storage Box Sales and Growth Rate (2015-2020)_x000D_
Figure Argentina Storage Box Sales and Growth Rate (2015-2020)_x000D_
Figure Columbia Storage Box Sales and Growth (2015-2020)_x000D_
Figure Chile Storage Box Sales and Growth (2015-2020)_x000D_
Figure Top 3 Market Share of Storage Box Companies in 2019_x000D_
Figure Top 6 Market Share of Storage Box Companies in 2019_x000D_
Table Major Players Production Value ($) Share (2015-2020)_x000D_
Table ACE Manufacturing Profile
Table ACE Manufacturing Product Introduction
Figure ACE Manufacturing Production and Growth Rate
Figure ACE Manufacturing Value ($) Market Share 2015-2020
Table Alison Handling Profile
Table Alison Handling Product Introduction
Figure Alison Handling Production and Growth Rate
Figure Alison Handling Value ($) Market Share 2015-2020
Table Paige Company Profile
Table Paige Company Product Introduction
Figure Paige Company Production and Growth Rate
Figure Paige Company Value ($) Market Share 2015-2020
Table Interdema Profile
Table Interdema Product Introduction
Figure Interdema Production and Growth Rate
Figure Interdema Value ($) Market Share 2015-2020
Table Kennedy Profile
Table Kennedy Product Introduction
Figure Kennedy Production and Growth Rate
Figure Kennedy Value ($) Market Share 2015-2020
Table Plastor Profile
Table Plastor Product Introduction
Figure Plastor Production and Growth Rate
Figure Plastor Value ($) Market Share 2015-2020
Table Fami Profile
Table Fami Product Introduction
Figure Fami Production and Growth Rate
Figure Fami Value ($) Market Share 2015-2020
Table TENAK Profile
Table TENAK Product Introduction
Figure TENAK Production and Growth Rate
Figure TENAK Value ($) Market Share 2015-2020
Table Kabi Plastics Profile
Table Kabi Plastics Product Introduction
Figure Kabi Plastics Production and Growth Rate
Figure Kabi Plastics Value ($) Market Share 2015-2020
Table Rubbermaid Profile
Table Rubbermaid Product Introduction
Figure Rubbermaid Production and Growth Rate
Figure Rubbermaid Value ($) Market Share 2015-2020
Table ShillingtonBox Profile
Table ShillingtonBox Product Introduction
Figure ShillingtonBox Production and Growth Rate
Figure ShillingtonBox Value ($) Market Share 2015-2020
Table Market Driving Factors of Storage Box_x000D_
Table Merger, Acquisition and New Investment_x000D_
Table Global Storage Box Market Value ($) Forecast, by Type_x000D_
Table Global Storage Box Market Volume Forecast, by Type_x000D_
Figure Global Storage Box Market Value ($) and Growth Rate Forecast of Plastic (2020-2025)
Figure Global Storage Box Market Volume ($) and Growth Rate Forecast of Plastic (2020-2025)
Figure Global Storage Box Market Value ($) and Growth Rate Forecast of Fiberglass (2020-2025)
Figure Global Storage Box Market Volume ($) and Growth Rate Forecast of Fiberglass (2020-2025)
Figure Global Storage Box Market Value ($) and Growth Rate Forecast of Fabric (2020-2025)
Figure Global Storage Box Market Volume ($) and Growth Rate Forecast of Fabric (2020-2025)
Figure Global Storage Box Market Value ($) and Growth Rate Forecast of Other (2020-2025)
Figure Global Storage Box Market Volume ($) and Growth Rate Forecast of Other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</si>
  <si>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Storage Box Industry Market Report Opportunities and Competitive Landscape</t>
  </si>
  <si>
    <t>COVID-19 Outbreak-Global Robo-advisory software Industry Market Report-Development Trends, Threats, Opportunities and Competitive Landscape in 2020</t>
  </si>
  <si>
    <t>129</t>
  </si>
  <si>
    <t>Robo-advisors or Robo-advisers are a class of financial adviser that provide financial advice or Investment management online with moderate to minimal human intervention. They provide digital financial advice based on mathematical rules or algorithms._x000D_
The Robo-advisory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Robo-advisory software industry. _x000D_
Chapter 3.7 covers the analysis of the impact of COVID-19 from the perspective of the industry chain. _x000D_
In addition, chapters 7-11 consider the impact of COVID-19 on the regional economy._x000D_
_x000D_
The Robo-advisory software market can be split based on product types, major applications, and important countries as follows:_x000D_
_x000D_
&lt;b&gt;Key players in the global Robo-advisory software market covered in Chapter 12:&lt;/b&gt;_x000D_
WiseBanyan
Wealthfront
Personal Capital
SigFig Wealth Management
Wealthsimple
Betterment
Ellevest
Schwab Intelligent Portfolios
Vanguard Personal Advisor
FutureAdvisor
SoFi Wealth
_x000D_
&lt;b&gt;In Chapter 4 and 14.1, on the basis of types, the Robo-advisory software market from 2015 to 2025 is primarily split into:&lt;/b&gt;_x000D_
Free
Charge
_x000D_
&lt;b&gt;In Chapter 5 and 14.2, on the basis of applications, the Robo-advisory software market from 2015 to 2025 covers:&lt;/b&gt;_x000D_
Financial
Retail
Education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</si>
  <si>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Robo-advisory software Introduction and Market Overview_x000D_
1.1 Objectives of the Study_x000D_
1.2 Overview of Robo-advisory software_x000D_
1.3 Scope of The Study_x000D_
1.3.1 Key Market Segments_x000D_
1.3.2 Players Covered_x000D_
1.3.3 COVID-19's impact on the Robo-advisory software industry_x000D_
1.4 Methodology of The Study_x000D_
1.5 Research Data Source_x000D_
_x000D_
2 Executive Summary_x000D_
2.1 Market Overview_x000D_
2.1.1 Global Robo-advisory software Market Size, 2015 – 2020_x000D_
2.1.2 Global Robo-advisory software Market Size by Type, 2015 – 2020_x000D_
2.1.3 Global Robo-advisory software Market Size by Application, 2015 – 2020_x000D_
2.1.4 Global Robo-advisory software Market Size by Region, 2015 - 2025_x000D_
2.2 Business Environment Analysis_x000D_
2.2.1 Global COVID-19 Status and Economic Overview_x000D_
2.2.2 Influence of COVID-19 Outbreak on Robo-advisory software Industry Development_x000D_
_x000D_
3 Industry Chain Analysis_x000D_
3.1 Upstream Raw Material Suppliers of Robo-advisory software Analysis_x000D_
3.2 Major Players of Robo-advisory software_x000D_
3.3 Robo-advisory software Manufacturing Cost Structure Analysis_x000D_
3.3.1 Production Process Analysis_x000D_
3.3.2 Manufacturing Cost Structure of Robo-advisory software_x000D_
3.3.3 Labor Cost of Robo-advisory software_x000D_
3.4 Market Distributors of Robo-advisory software_x000D_
3.5 Major Downstream Buyers of Robo-advisory software Analysis_x000D_
3.6 The Impact of Covid-19 From the Perspective of Industry Chain_x000D_
3.7 Regional Import and Export Controls Will Exist for a Long Time_x000D_
3.8 Continued downward PMI Spreads Globally_x000D_
_x000D_
4 Global Robo-advisory software Market, by Type_x000D_
4.1 Global Robo-advisory software Value and Market Share by Type (2015-2020)_x000D_
4.2 Global Robo-advisory software Production and Market Share by Type (2015-2020)_x000D_
4.3 Global Robo-advisory software Value and Growth Rate by Type (2015-2020)_x000D_
4.3.1 Global Robo-advisory software Value and Growth Rate of Free
4.3.2 Global Robo-advisory software Value and Growth Rate of Charge
4.4 Global Robo-advisory software Price Analysis by Type (2015-2020)_x000D_
_x000D_
5 Robo-advisory software Market, by Application_x000D_
5.1 Downstream Market Overview_x000D_
5.2 Global Robo-advisory software Consumption and Market Share by Application (2015-2020)_x000D_
5.3 Global Robo-advisory software Consumption and Growth Rate by Application (2015-2020)_x000D_
5.3.1 Global Robo-advisory software Consumption and Growth Rate of Financial (2015-2020)
5.3.2 Global Robo-advisory software Consumption and Growth Rate of Retail (2015-2020)
5.3.3 Global Robo-advisory software Consumption and Growth Rate of Education (2015-2020)
5.3.4 Global Robo-advisory software Consumption and Growth Rate of Others (2015-2020)
_x000D_
6 Global Robo-advisory software Market Analysis by Regions_x000D_
6.1 Global Robo-advisory software Sales, Revenue and Market Share by Regions_x000D_
6.1.1 Global Robo-advisory software Sales by Regions (2015-2020)_x000D_
6.1.2 Global Robo-advisory software Revenue by Regions (2015-2020)_x000D_
6.2 North America Robo-advisory software Sales and Growth Rate (2015-2020)_x000D_
6.3 Europe Robo-advisory software Sales and Growth Rate (2015-2020)_x000D_
6.4 Asia-Pacific Robo-advisory software Sales and Growth Rate (2015-2020)_x000D_
6.5 Middle East and Africa Robo-advisory software Sales and Growth Rate (2015-2020)_x000D_
6.6 South America Robo-advisory software Sales and Growth Rate (2015-2020)_x000D_
_x000D_
7 North America Robo-advisory software Market Analysis by Countries_x000D_
7.1 The Influence of COVID-19 on North America Market_x000D_
7.2 North America Robo-advisory software Sales, Revenue and Market Share by Countries_x000D_
7.2.1 North America Robo-advisory software Sales by Countries (2015-2020)_x000D_
7.2.2 North America Robo-advisory software Revenue by Countries (2015-2020)_x000D_
7.3 United States Robo-advisory software Sales and Growth Rate (2015-2020)_x000D_
7.4 Canada Robo-advisory software Sales and Growth Rate (2015-2020)_x000D_
7.5 Mexico Robo-advisory software Sales and Growth Rate (2015-2020)_x000D_
_x000D_
8 Europe Robo-advisory software Market Analysis by Countries_x000D_
8.1 The Influence of COVID-19 on Europe Market_x000D_
8.2 Europe Robo-advisory software Sales, Revenue and Market Share by Countries_x000D_
8.2.1 Europe Robo-advisory software Sales by Countries (2015-2020)_x000D_
8.2.2 Europe Robo-advisory software Revenue by Countries (2015-2020)_x000D_
8.3 Germany Robo-advisory software Sales and Growth Rate (2015-2020)_x000D_
8.4 UK Robo-advisory software Sales and Growth Rate (2015-2020)_x000D_
8.5 France Robo-advisory software Sales and Growth Rate (2015-2020)_x000D_
8.6 Italy Robo-advisory software Sales and Growth Rate (2015-2020)_x000D_
8.7 Spain Robo-advisory software Sales and Growth Rate (2015-2020)_x000D_
8.8 Russia Robo-advisory software Sales and Growth Rate (2015-2020)_x000D_
_x000D_
9 Asia Pacific Robo-advisory software Market Analysis by Countries_x000D_
9.1 The Influence of COVID-19 on Asia Pacific Market_x000D_
9.2 Asia Pacific Robo-advisory software Sales, Revenue and Market Share by Countries_x000D_
9.2.1 Asia Pacific Robo-advisory software Sales by Countries (2015-2020)_x000D_
9.2.2 Asia Pacific Robo-advisory software Revenue by Countries (2015-2020)_x000D_
9.3 China Robo-advisory software Sales and Growth Rate (2015-2020)_x000D_
9.4 Japan Robo-advisory software Sales and Growth Rate (2015-2020)_x000D_
9.5 South Korea Robo-advisory software Sales and Growth Rate (2015-2020)_x000D_
9.6 India Robo-advisory software Sales and Growth Rate (2015-2020)_x000D_
9.7 Southeast Asia Robo-advisory software Sales and Growth Rate (2015-2020)_x000D_
9.8 Australia Robo-advisory software Sales and Growth Rate (2015-2020)_x000D_
_x000D_
10 Middle East and Africa Robo-advisory software Market Analysis by Countries_x000D_
10.1 The Influence of COVID-19 on Middle East and Africa Market_x000D_
10.2 Middle East and Africa Robo-advisory software Sales, Revenue and Market Share by Countries_x000D_
10.2.1 Middle East and Africa Robo-advisory software Sales by Countries (2015-2020)_x000D_
10.2.2 Middle East and Africa Robo-advisory software Revenue by Countries (2015-2020)_x000D_
10.3 Saudi Arabia Robo-advisory software Sales and Growth Rate (2015-2020)_x000D_
10.4 UAE Robo-advisory software Sales and Growth Rate (2015-2020)_x000D_
10.5 Egypt Robo-advisory software Sales and Growth Rate (2015-2020)_x000D_
10.6 Nigeria Robo-advisory software Sales and Growth Rate (2015-2020)_x000D_
10.7 South Africa Robo-advisory software Sales and Growth Rate (2015-2020)_x000D_
_x000D_
11 South America Robo-advisory software Market Analysis by Countries_x000D_
11.1 The Influence of COVID-19 on Middle East and Africa Market_x000D_
11.2 South America Robo-advisory software Sales, Revenue and Market Share by Countries_x000D_
11.2.1 South America Robo-advisory software Sales by Countries (2015-2020)_x000D_
11.2.2 South America Robo-advisory software Revenue by Countries (2015-2020)_x000D_
11.3 Brazil Robo-advisory software Sales and Growth Rate (2015-2020)_x000D_
11.4 Argentina Robo-advisory software Sales and Growth Rate (2015-2020)_x000D_
11.5 Columbia Robo-advisory software Sales and Growth Rate (2015-2020)_x000D_
11.6 Chile Robo-advisory software Sales and Growth Rate (2015-2020)_x000D_
_x000D_
12 Competitive Landscape_x000D_
12.1 WiseBanyan
12.1.1 WiseBanyan Basic Information
12.1.2 Robo-advisory software Product Introduction
12.1.3 WiseBanyan Production, Value, Price, Gross Margin 2015-2020
12.2 Wealthfront
12.2.1 Wealthfront Basic Information
12.2.2 Robo-advisory software Product Introduction
12.2.3 Wealthfront Production, Value, Price, Gross Margin 2015-2020
12.3 Personal Capital
12.3.1 Personal Capital Basic Information
12.3.2 Robo-advisory software Product Introduction
12.3.3 Personal Capital Production, Value, Price, Gross Margin 2015-2020
12.4 SigFig Wealth Management
12.4.1 SigFig Wealth Management Basic Information
12.4.2 Robo-advisory software Product Introduction
12.4.3 SigFig Wealth Management Production, Value, Price, Gross Margin 2015-2020
12.5 Wealthsimple
12.5.1 Wealthsimple Basic Information
12.5.2 Robo-advisory software Product Introduction
12.5.3 Wealthsimple Production, Value, Price, Gross Margin 2015-2020
12.6 Betterment
12.6.1 Betterment Basic Information
12.6.2 Robo-advisory software Product Introduction
12.6.3 Betterment Production, Value, Price, Gross Margin 2015-2020
12.7 Ellevest
12.7.1 Ellevest Basic Information
12.7.2 Robo-advisory software Product Introduction
12.7.3 Ellevest Production, Value, Price, Gross Margin 2015-2020
12.8 Schwab Intelligent Portfolios
12.8.1 Schwab Intelligent Portfolios Basic Information
12.8.2 Robo-advisory software Product Introduction
12.8.3 Schwab Intelligent Portfolios Production, Value, Price, Gross Margin 2015-2020
12.9 Vanguard Personal Advisor
12.9.1 Vanguard Personal Advisor Basic Information
12.9.2 Robo-advisory software Product Introduction
12.9.3 Vanguard Personal Advisor Production, Value, Price, Gross Margin 2015-2020
12.10 FutureAdvisor
12.10.1 FutureAdvisor Basic Information
12.10.2 Robo-advisory software Product Introduction
12.10.3 FutureAdvisor Production, Value, Price, Gross Margin 2015-2020
12.11 SoFi Wealth
12.11.1 SoFi Wealth Basic Information
12.11.2 Robo-advisory software Product Introduction
12.11.3 SoFi Wealth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Robo-advisory software Market Forecast_x000D_
14.1 Global Robo-advisory software Market Value &amp; Volume Forecast, by Type (2020-2025)_x000D_
14.1.1 Free Market Value and Volume Forecast (2020-2025)
14.1.2 Charge Market Value and Volume Forecast (2020-2025)
14.2 Global Robo-advisory software Market Value &amp; Volume Forecast, by Application (2020-2025)_x000D_
14.2.1 Financial Market Value and Volume Forecast (2020-2025)
14.2.2 Retail Market Value and Volume Forecast (2020-2025)
14.2.3 Education Market Value and Volume Forecast (2020-2025)
14.2.4 Others Market Value and Volume Forecast (2020-2025)
14.3 Robo-advisory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</si>
  <si>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Robo-advisory software_x000D_
Table Product Specification of Robo-advisory software_x000D_
Table Robo-advisory software Key Market Segments_x000D_
Table Key Players Robo-advisory software Covered_x000D_
Figure Global Robo-advisory software Market Size, 2015 – 2025_x000D_
Table Different Types of Robo-advisory software_x000D_
Figure Global Robo-advisory software Value ($) Segment by Type from 2015-2020_x000D_
Figure Global Robo-advisory software Market Share by Types in 2019_x000D_
Table Different Applications of Robo-advisory software_x000D_
Figure Global Robo-advisory software Value ($) Segment by Applications from 2015-2020_x000D_
Figure Global Robo-advisory software Market Share by Applications in 2019_x000D_
Figure Global Robo-advisory software Market Share by Regions in 2019_x000D_
Figure North America Robo-advisory software Production Value ($) and Growth Rate (2015-2020)_x000D_
Figure Europe Robo-advisory software Production Value ($) and Growth Rate (2015-2020)_x000D_
Figure Asia Pacific Robo-advisory software Production Value ($) and Growth Rate (2015-2020)_x000D_
Figure Middle East and Africa Robo-advisory software Production Value ($) and Growth Rate (2015-2020)_x000D_
Figure South America Robo-advisory software Production Value ($) and Growth Rate (2015-2020)_x000D_
Table Global COVID-19 Status and Economic Overview_x000D_
Figure Global COVID-19 Status_x000D_
Figure COVID-19 Comparison of Major Countries_x000D_
Figure Industry Chain Analysis of Robo-advisory software_x000D_
Table Upstream Raw Material Suppliers of Robo-advisory software with Contact Information_x000D_
Table Major Players Headquarters, and Service Area of Robo-advisory software_x000D_
Figure Major Players Production Value Market Share of Robo-advisory software in 2019_x000D_
Table Major Players Robo-advisory software Product Types in 2019_x000D_
Figure Production Process of Robo-advisory software_x000D_
Figure Manufacturing Cost Structure of Robo-advisory software_x000D_
Figure Channel Status of Robo-advisory software_x000D_
Table Major Distributors of Robo-advisory software with Contact Information_x000D_
Table Major Downstream Buyers of Robo-advisory software with Contact Information_x000D_
Table Global Robo-advisory software Value ($) by Type (2015-2020)_x000D_
Table Global Robo-advisory software Value Share by Type (2015-2020)_x000D_
Figure Global Robo-advisory software Value Share by Type (2015-2020)_x000D_
Table Global Robo-advisory software Production by Type (2015-2020)_x000D_
Table Global Robo-advisory software Production Share by Type (2015-2020)_x000D_
Figure Global Robo-advisory software Production Share by Type (2015-2020)_x000D_
Figure Global Robo-advisory software Value ($) and Growth Rate of Free (2015-2020)
Figure Global Robo-advisory software Value ($) and Growth Rate of Charge (2015-2020)
Figure Global Robo-advisory software Price by Type (2015-2020)_x000D_
Figure Downstream Market Overview_x000D_
Table Global Robo-advisory software Consumption by Application (2015-2020)_x000D_
Table Global Robo-advisory software Consumption Market Share by Application (2015-2020)_x000D_
Figure Global Robo-advisory software Consumption Market Share by Application (2015-2020)_x000D_
Figure Global Robo-advisory software Consumption and Growth Rate of Financial (2015-2020)
Figure Global Robo-advisory software Consumption and Growth Rate of Retail (2015-2020)
Figure Global Robo-advisory software Consumption and Growth Rate of Education (2015-2020)
Figure Global Robo-advisory software Consumption and Growth Rate of Others (2015-2020)
Figure Global Robo-advisory software Sales and Growth Rate (2015-2020)_x000D_
Figure Global Robo-advisory software Revenue (M USD) and Growth (2015-2020)_x000D_
Table Global Robo-advisory software Sales by Regions (2015-2020)_x000D_
Table Global Robo-advisory software Sales Market Share by Regions (2015-2020)_x000D_
Table Global Robo-advisory software Revenue (M USD) by Regions (2015-2020)_x000D_
Table Global Robo-advisory software Revenue Market Share by Regions (2015-2020)_x000D_
Table Global Robo-advisory software Revenue Market Share by Regions in 2015_x000D_
Table Global Robo-advisory software Revenue Market Share by Regions in 2019_x000D_
Figure North America Robo-advisory software Sales and Growth Rate (2015-2020)_x000D_
Figure Europe Robo-advisory software Sales and Growth Rate (2015-2020)_x000D_
Figure Asia-Pacific Robo-advisory software Sales and Growth Rate (2015-2020)_x000D_
Figure Middle East and Africa Robo-advisory software Sales and Growth Rate (2015-2020)_x000D_
Figure South America Robo-advisory software Sales and Growth Rate (2015-2020)_x000D_
Figure North America COVID-19 Status_x000D_
Figure North America COVID-19 Confirmed Cases Major Distribution_x000D_
Figure North America Robo-advisory software Revenue (M USD) and Growth (2015-2020)_x000D_
Table North America Robo-advisory software Sales by Countries (2015-2020)_x000D_
Table North America Robo-advisory software Sales Market Share by Countries (2015-2020)_x000D_
Table North America Robo-advisory software Revenue (M USD) by Countries (2015-2020)_x000D_
Table North America Robo-advisory software Revenue Market Share by Countries (2015-2020)_x000D_
Figure United States Robo-advisory software Sales and Growth Rate (2015-2020)_x000D_
Figure Canada Robo-advisory software Sales and Growth Rate (2015-2020)_x000D_
Figure Mexico Robo-advisory software Sales and Growth (2015-2020)_x000D_
Figure Europe COVID-19 Status_x000D_
Figure Europe COVID-19 Confirmed Cases Major Distribution_x000D_
Figure Europe Robo-advisory software Revenue (M USD) and Growth (2015-2020)_x000D_
Table Europe Robo-advisory software Sales by Countries (2015-2020)_x000D_
Table Europe Robo-advisory software Sales Market Share by Countries (2015-2020)_x000D_
Table Europe Robo-advisory software Revenue (M USD) by Countries (2015-2020)_x000D_
Table Europe Robo-advisory software Revenue Market Share by Countries (2015-2020)_x000D_
Figure Germany Robo-advisory software Sales and Growth Rate (2015-2020)_x000D_
Figure UK Robo-advisory software Sales and Growth Rate (2015-2020)_x000D_
Figure France Robo-advisory software Sales and Growth (2015-2020)_x000D_
Figure Italy Robo-advisory software Sales and Growth (2015-2020)_x000D_
Figure Spain Robo-advisory software Sales and Growth (2015-2020)_x000D_
Figure Russia Robo-advisory software Sales and Growth (2015-2020)_x000D_
Figure Asia Pacific COVID-19 Status_x000D_
Figure Asia Pacific Robo-advisory software Revenue (M USD) and Growth (2015-2020)_x000D_
Table Asia Pacific Robo-advisory software Sales by Countries (2015-2020)_x000D_
Table Asia Pacific Robo-advisory software Sales Market Share by Countries (2015-2020)_x000D_
Table Asia Pacific Robo-advisory software Revenue (M USD) by Countries (2015-2020)_x000D_
Table Asia Pacific Robo-advisory software Revenue Market Share by Countries (2015-2020)_x000D_
Figure China Robo-advisory software Sales and Growth Rate (2015-2020)_x000D_
Figure Japan Robo-advisory software Sales and Growth Rate (2015-2020)_x000D_
Figure South Korea Robo-advisory software Sales and Growth (2015-2020)_x000D_
Figure India Robo-advisory software Sales and Growth (2015-2020)_x000D_
Figure Southeast Asia Robo-advisory software Sales and Growth (2015-2020)_x000D_
Figure Australia Robo-advisory software Sales and Growth (2015-2020)_x000D_
Figure Middle East Robo-advisory software Revenue (M USD) and Growth (2015-2020)_x000D_
Table Middle East Robo-advisory software Sales by Countries (2015-2020)_x000D_
Table Middle East and Africa Robo-advisory software Sales Market Share by Countries (2015-2020)_x000D_
Table Middle East and Africa Robo-advisory software Revenue (M USD) by Countries (2015-2020)_x000D_
Table Middle East and Africa Robo-advisory software Revenue Market Share by Countries (2015-2020)_x000D_
Figure Saudi Arabia Robo-advisory software Sales and Growth Rate (2015-2020)_x000D_
Figure UAE Robo-advisory software Sales and Growth Rate (2015-2020)_x000D_
Figure Egypt Robo-advisory software Sales and Growth (2015-2020)_x000D_
Figure Nigeria Robo-advisory software Sales and Growth (2015-2020)_x000D_
Figure South Africa Robo-advisory software Sales and Growth (2015-2020)_x000D_
Figure South America Robo-advisory software Revenue (M USD) and Growth (2015-2020)_x000D_
Table South America Robo-advisory software Sales by Countries (2015-2020)_x000D_
Table South America Robo-advisory software Sales Market Share by Countries (2015-2020)_x000D_
Table South America Robo-advisory software Revenue (M USD) by Countries (2015-2020)_x000D_
Table South America Robo-advisory software Revenue Market Share by Countries (2015-2020)_x000D_
Figure Brazil Robo-advisory software Sales and Growth Rate (2015-2020)_x000D_
Figure Argentina Robo-advisory software Sales and Growth Rate (2015-2020)_x000D_
Figure Columbia Robo-advisory software Sales and Growth (2015-2020)_x000D_
Figure Chile Robo-advisory software Sales and Growth (2015-2020)_x000D_
Figure Top 3 Market Share of Robo-advisory software Companies in 2019_x000D_
Figure Top 6 Market Share of Robo-advisory software Companies in 2019_x000D_
Table Major Players Production Value ($) Share (2015-2020)_x000D_
Table WiseBanyan Profile
Table WiseBanyan Product Introduction
Figure WiseBanyan Production and Growth Rate
Figure WiseBanyan Value ($) Market Share 2015-2020
Table Wealthfront Profile
Table Wealthfront Product Introduction
Figure Wealthfront Production and Growth Rate
Figure Wealthfront Value ($) Market Share 2015-2020
Table Personal Capital Profile
Table Personal Capital Product Introduction
Figure Personal Capital Production and Growth Rate
Figure Personal Capital Value ($) Market Share 2015-2020
Table SigFig Wealth Management Profile
Table SigFig Wealth Management Product Introduction
Figure SigFig Wealth Management Production and Growth Rate
Figure SigFig Wealth Management Value ($) Market Share 2015-2020
Table Wealthsimple Profile
Table Wealthsimple Product Introduction
Figure Wealthsimple Production and Growth Rate
Figure Wealthsimple Value ($) Market Share 2015-2020
Table Betterment Profile
Table Betterment Product Introduction
Figure Betterment Production and Growth Rate
Figure Betterment Value ($) Market Share 2015-2020
Table Ellevest Profile
Table Ellevest Product Introduction
Figure Ellevest Production and Growth Rate
Figure Ellevest Value ($) Market Share 2015-2020
Table Schwab Intelligent Portfolios Profile
Table Schwab Intelligent Portfolios Product Introduction
Figure Schwab Intelligent Portfolios Production and Growth Rate
Figure Schwab Intelligent Portfolios Value ($) Market Share 2015-2020
Table Vanguard Personal Advisor Profile
Table Vanguard Personal Advisor Product Introduction
Figure Vanguard Personal Advisor Production and Growth Rate
Figure Vanguard Personal Advisor Value ($) Market Share 2015-2020
Table FutureAdvisor Profile
Table FutureAdvisor Product Introduction
Figure FutureAdvisor Production and Growth Rate
Figure FutureAdvisor Value ($) Market Share 2015-2020
Table SoFi Wealth Profile
Table SoFi Wealth Product Introduction
Figure SoFi Wealth Production and Growth Rate
Figure SoFi Wealth Value ($) Market Share 2015-2020
Table Market Driving Factors of Robo-advisory software_x000D_
Table Merger, Acquisition and New Investment_x000D_
Table Global Robo-advisory software Market Value ($) Forecast, by Type_x000D_
Table Global Robo-advisory software Market Volume Forecast, by Type_x000D_
Figure Global Robo-advisory software Market Value ($) and Growth Rate Forecast of Free (2020-2025)
Figure Global Robo-advisory software Market Volume ($) and Growth Rate Forecast of Free (2020-2025)
Figure Global Robo-advisory software Market Value ($) and Growth Rate Forecast of Charge (2020-2025)
Figure Global Robo-advisory software Market Volume ($) and Growth Rate Forecast of Charge (2020-2025)
Table Global Market Value ($) Forecast by Application (2020-2025)_x000D_
Table Global Market Volume Forecast by Application (2020-2025)_x000D_
Figure Market Value ($) and Growth Rate Forecast of Financial (2020-2025)
Figure Market Volume and Growth Rate Forecast of Financial (2020-2025)
Figure Market Value ($) and Growth Rate Forecast of Retail (2020-2025)
Figure Market Volume and Growth Rate Forecast of Retail (2020-2025)
Figure Market Value ($) and Growth Rate Forecast of Education (2020-2025)
Figure Market Volume and Growth Rate Forecast of Education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</si>
  <si>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 advisory software Industry Market Report Opportunities and Competitive Landscape</t>
  </si>
  <si>
    <t>COVID-19 Outbreak-Global Vector Network Analyzer Industry Market Report-Development Trends, Threats, Opportunities and Competitive Landscape in 2020</t>
  </si>
  <si>
    <t>125</t>
  </si>
  <si>
    <t>A vector network analyzer is a specific network analyzer tool that can be used to verify performance, map coverage areas, and identify problem areas to ensure that the system and its components are working properly._x000D_
The Vector Network Analyzer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Vector Network Analyzer industry. _x000D_
Chapter 3.7 covers the analysis of the impact of COVID-19 from the perspective of the industry chain. _x000D_
In addition, chapters 7-11 consider the impact of COVID-19 on the regional economy._x000D_
_x000D_
The Vector Network Analyzer market can be split based on product types, major applications, and important countries as follows:_x000D_
_x000D_
&lt;b&gt;Key players in the global Vector Network Analyzer market covered in Chapter 12:&lt;/b&gt;_x000D_
AWT Global
OMICRON Lab
Chengdu Tianda Instrument
The 41st Institute of CETC
Copper Mountain Technologies
Transcom Instruments
Advantest
Keysight Technologies
Rohde &amp; Schwarz
Nanjing PNA Instruments
National Instrument
Anritsu
GS Instrument
_x000D_
&lt;b&gt;In Chapter 4 and 14.1, on the basis of types, the Vector Network Analyzer market from 2015 to 2025 is primarily split into:&lt;/b&gt;_x000D_
4-10GHz
1.5-4GHz
&lt;1.5GHz
_x000D_
&lt;b&gt;In Chapter 5 and 14.2, on the basis of applications, the Vector Network Analyzer market from 2015 to 2025 covers:&lt;/b&gt;_x000D_
Electronic Manufacturing
Automotive
Communications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</si>
  <si>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Vector Network Analyzer Introduction and Market Overview_x000D_
1.1 Objectives of the Study_x000D_
1.2 Overview of Vector Network Analyzer_x000D_
1.3 Scope of The Study_x000D_
1.3.1 Key Market Segments_x000D_
1.3.2 Players Covered_x000D_
1.3.3 COVID-19's impact on the Vector Network Analyzer industry_x000D_
1.4 Methodology of The Study_x000D_
1.5 Research Data Source_x000D_
_x000D_
2 Executive Summary_x000D_
2.1 Market Overview_x000D_
2.1.1 Global Vector Network Analyzer Market Size, 2015 – 2020_x000D_
2.1.2 Global Vector Network Analyzer Market Size by Type, 2015 – 2020_x000D_
2.1.3 Global Vector Network Analyzer Market Size by Application, 2015 – 2020_x000D_
2.1.4 Global Vector Network Analyzer Market Size by Region, 2015 - 2025_x000D_
2.2 Business Environment Analysis_x000D_
2.2.1 Global COVID-19 Status and Economic Overview_x000D_
2.2.2 Influence of COVID-19 Outbreak on Vector Network Analyzer Industry Development_x000D_
_x000D_
3 Industry Chain Analysis_x000D_
3.1 Upstream Raw Material Suppliers of Vector Network Analyzer Analysis_x000D_
3.2 Major Players of Vector Network Analyzer_x000D_
3.3 Vector Network Analyzer Manufacturing Cost Structure Analysis_x000D_
3.3.1 Production Process Analysis_x000D_
3.3.2 Manufacturing Cost Structure of Vector Network Analyzer_x000D_
3.3.3 Labor Cost of Vector Network Analyzer_x000D_
3.4 Market Distributors of Vector Network Analyzer_x000D_
3.5 Major Downstream Buyers of Vector Network Analyzer Analysis_x000D_
3.6 The Impact of Covid-19 From the Perspective of Industry Chain_x000D_
3.7 Regional Import and Export Controls Will Exist for a Long Time_x000D_
3.8 Continued downward PMI Spreads Globally_x000D_
_x000D_
4 Global Vector Network Analyzer Market, by Type_x000D_
4.1 Global Vector Network Analyzer Value and Market Share by Type (2015-2020)_x000D_
4.2 Global Vector Network Analyzer Production and Market Share by Type (2015-2020)_x000D_
4.3 Global Vector Network Analyzer Value and Growth Rate by Type (2015-2020)_x000D_
4.3.1 Global Vector Network Analyzer Value and Growth Rate of 4-10GHz
4.3.2 Global Vector Network Analyzer Value and Growth Rate of 1.5-4GHz
4.3.3 Global Vector Network Analyzer Value and Growth Rate of &lt;1.5GHz
4.4 Global Vector Network Analyzer Price Analysis by Type (2015-2020)_x000D_
_x000D_
5 Vector Network Analyzer Market, by Application_x000D_
5.1 Downstream Market Overview_x000D_
5.2 Global Vector Network Analyzer Consumption and Market Share by Application (2015-2020)_x000D_
5.3 Global Vector Network Analyzer Consumption and Growth Rate by Application (2015-2020)_x000D_
5.3.1 Global Vector Network Analyzer Consumption and Growth Rate of Electronic Manufacturing (2015-2020)
5.3.2 Global Vector Network Analyzer Consumption and Growth Rate of Automotive (2015-2020)
5.3.3 Global Vector Network Analyzer Consumption and Growth Rate of Communications (2015-2020)
_x000D_
6 Global Vector Network Analyzer Market Analysis by Regions_x000D_
6.1 Global Vector Network Analyzer Sales, Revenue and Market Share by Regions_x000D_
6.1.1 Global Vector Network Analyzer Sales by Regions (2015-2020)_x000D_
6.1.2 Global Vector Network Analyzer Revenue by Regions (2015-2020)_x000D_
6.2 North America Vector Network Analyzer Sales and Growth Rate (2015-2020)_x000D_
6.3 Europe Vector Network Analyzer Sales and Growth Rate (2015-2020)_x000D_
6.4 Asia-Pacific Vector Network Analyzer Sales and Growth Rate (2015-2020)_x000D_
6.5 Middle East and Africa Vector Network Analyzer Sales and Growth Rate (2015-2020)_x000D_
6.6 South America Vector Network Analyzer Sales and Growth Rate (2015-2020)_x000D_
_x000D_
7 North America Vector Network Analyzer Market Analysis by Countries_x000D_
7.1 The Influence of COVID-19 on North America Market_x000D_
7.2 North America Vector Network Analyzer Sales, Revenue and Market Share by Countries_x000D_
7.2.1 North America Vector Network Analyzer Sales by Countries (2015-2020)_x000D_
7.2.2 North America Vector Network Analyzer Revenue by Countries (2015-2020)_x000D_
7.3 United States Vector Network Analyzer Sales and Growth Rate (2015-2020)_x000D_
7.4 Canada Vector Network Analyzer Sales and Growth Rate (2015-2020)_x000D_
7.5 Mexico Vector Network Analyzer Sales and Growth Rate (2015-2020)_x000D_
_x000D_
8 Europe Vector Network Analyzer Market Analysis by Countries_x000D_
8.1 The Influence of COVID-19 on Europe Market_x000D_
8.2 Europe Vector Network Analyzer Sales, Revenue and Market Share by Countries_x000D_
8.2.1 Europe Vector Network Analyzer Sales by Countries (2015-2020)_x000D_
8.2.2 Europe Vector Network Analyzer Revenue by Countries (2015-2020)_x000D_
8.3 Germany Vector Network Analyzer Sales and Growth Rate (2015-2020)_x000D_
8.4 UK Vector Network Analyzer Sales and Growth Rate (2015-2020)_x000D_
8.5 France Vector Network Analyzer Sales and Growth Rate (2015-2020)_x000D_
8.6 Italy Vector Network Analyzer Sales and Growth Rate (2015-2020)_x000D_
8.7 Spain Vector Network Analyzer Sales and Growth Rate (2015-2020)_x000D_
8.8 Russia Vector Network Analyzer Sales and Growth Rate (2015-2020)_x000D_
_x000D_
9 Asia Pacific Vector Network Analyzer Market Analysis by Countries_x000D_
9.1 The Influence of COVID-19 on Asia Pacific Market_x000D_
9.2 Asia Pacific Vector Network Analyzer Sales, Revenue and Market Share by Countries_x000D_
9.2.1 Asia Pacific Vector Network Analyzer Sales by Countries (2015-2020)_x000D_
9.2.2 Asia Pacific Vector Network Analyzer Revenue by Countries (2015-2020)_x000D_
9.3 China Vector Network Analyzer Sales and Growth Rate (2015-2020)_x000D_
9.4 Japan Vector Network Analyzer Sales and Growth Rate (2015-2020)_x000D_
9.5 South Korea Vector Network Analyzer Sales and Growth Rate (2015-2020)_x000D_
9.6 India Vector Network Analyzer Sales and Growth Rate (2015-2020)_x000D_
9.7 Southeast Asia Vector Network Analyzer Sales and Growth Rate (2015-2020)_x000D_
9.8 Australia Vector Network Analyzer Sales and Growth Rate (2015-2020)_x000D_
_x000D_
10 Middle East and Africa Vector Network Analyzer Market Analysis by Countries_x000D_
10.1 The Influence of COVID-19 on Middle East and Africa Market_x000D_
10.2 Middle East and Africa Vector Network Analyzer Sales, Revenue and Market Share by Countries_x000D_
10.2.1 Middle East and Africa Vector Network Analyzer Sales by Countries (2015-2020)_x000D_
10.2.2 Middle East and Africa Vector Network Analyzer Revenue by Countries (2015-2020)_x000D_
10.3 Saudi Arabia Vector Network Analyzer Sales and Growth Rate (2015-2020)_x000D_
10.4 UAE Vector Network Analyzer Sales and Growth Rate (2015-2020)_x000D_
10.5 Egypt Vector Network Analyzer Sales and Growth Rate (2015-2020)_x000D_
10.6 Nigeria Vector Network Analyzer Sales and Growth Rate (2015-2020)_x000D_
10.7 South Africa Vector Network Analyzer Sales and Growth Rate (2015-2020)_x000D_
_x000D_
11 South America Vector Network Analyzer Market Analysis by Countries_x000D_
11.1 The Influence of COVID-19 on Middle East and Africa Market_x000D_
11.2 South America Vector Network Analyzer Sales, Revenue and Market Share by Countries_x000D_
11.2.1 South America Vector Network Analyzer Sales by Countries (2015-2020)_x000D_
11.2.2 South America Vector Network Analyzer Revenue by Countries (2015-2020)_x000D_
11.3 Brazil Vector Network Analyzer Sales and Growth Rate (2015-2020)_x000D_
11.4 Argentina Vector Network Analyzer Sales and Growth Rate (2015-2020)_x000D_
11.5 Columbia Vector Network Analyzer Sales and Growth Rate (2015-2020)_x000D_
11.6 Chile Vector Network Analyzer Sales and Growth Rate (2015-2020)_x000D_
_x000D_
12 Competitive Landscape_x000D_
12.1 AWT Global
12.1.1 AWT Global Basic Information
12.1.2 Vector Network Analyzer Product Introduction
12.1.3 AWT Global Production, Value, Price, Gross Margin 2015-2020
12.2 OMICRON Lab
12.2.1 OMICRON Lab Basic Information
12.2.2 Vector Network Analyzer Product Introduction
12.2.3 OMICRON Lab Production, Value, Price, Gross Margin 2015-2020
12.3 Chengdu Tianda Instrument
12.3.1 Chengdu Tianda Instrument Basic Information
12.3.2 Vector Network Analyzer Product Introduction
12.3.3 Chengdu Tianda Instrument Production, Value, Price, Gross Margin 2015-2020
12.4 The 41st Institute of CETC
12.4.1 The 41st Institute of CETC Basic Information
12.4.2 Vector Network Analyzer Product Introduction
12.4.3 The 41st Institute of CETC Production, Value, Price, Gross Margin 2015-2020
12.5 Copper Mountain Technologies
12.5.1 Copper Mountain Technologies Basic Information
12.5.2 Vector Network Analyzer Product Introduction
12.5.3 Copper Mountain Technologies Production, Value, Price, Gross Margin 2015-2020
12.6 Transcom Instruments
12.6.1 Transcom Instruments Basic Information
12.6.2 Vector Network Analyzer Product Introduction
12.6.3 Transcom Instruments Production, Value, Price, Gross Margin 2015-2020
12.7 Advantest
12.7.1 Advantest Basic Information
12.7.2 Vector Network Analyzer Product Introduction
12.7.3 Advantest Production, Value, Price, Gross Margin 2015-2020
12.8 Keysight Technologies
12.8.1 Keysight Technologies Basic Information
12.8.2 Vector Network Analyzer Product Introduction
12.8.3 Keysight Technologies Production, Value, Price, Gross Margin 2015-2020
12.9 Rohde &amp; Schwarz
12.9.1 Rohde &amp; Schwarz Basic Information
12.9.2 Vector Network Analyzer Product Introduction
12.9.3 Rohde &amp; Schwarz Production, Value, Price, Gross Margin 2015-2020
12.10 Nanjing PNA Instruments
12.10.1 Nanjing PNA Instruments Basic Information
12.10.2 Vector Network Analyzer Product Introduction
12.10.3 Nanjing PNA Instruments Production, Value, Price, Gross Margin 2015-2020
12.11 National Instrument
12.11.1 National Instrument Basic Information
12.11.2 Vector Network Analyzer Product Introduction
12.11.3 National Instrument Production, Value, Price, Gross Margin 2015-2020
12.12 Anritsu
12.12.1 Anritsu Basic Information
12.12.2 Vector Network Analyzer Product Introduction
12.12.3 Anritsu Production, Value, Price, Gross Margin 2015-2020
12.13 GS Instrument
12.13.1 GS Instrument Basic Information
12.13.2 Vector Network Analyzer Product Introduction
12.13.3 GS Instrument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Vector Network Analyzer Market Forecast_x000D_
14.1 Global Vector Network Analyzer Market Value &amp; Volume Forecast, by Type (2020-2025)_x000D_
14.1.1 4-10GHz Market Value and Volume Forecast (2020-2025)
14.1.2 1.5-4GHz Market Value and Volume Forecast (2020-2025)
14.1.3 &lt;1.5GHz Market Value and Volume Forecast (2020-2025)
14.2 Global Vector Network Analyzer Market Value &amp; Volume Forecast, by Application (2020-2025)_x000D_
14.2.1 Electronic Manufacturing Market Value and Volume Forecast (2020-2025)
14.2.2 Automotive Market Value and Volume Forecast (2020-2025)
14.2.3 Communications Market Value and Volume Forecast (2020-2025)
14.3 Vector Network Analyzer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</si>
  <si>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Vector Network Analyzer_x000D_
Table Product Specification of Vector Network Analyzer_x000D_
Table Vector Network Analyzer Key Market Segments_x000D_
Table Key Players Vector Network Analyzer Covered_x000D_
Figure Global Vector Network Analyzer Market Size, 2015 – 2025_x000D_
Table Different Types of Vector Network Analyzer_x000D_
Figure Global Vector Network Analyzer Value ($) Segment by Type from 2015-2020_x000D_
Figure Global Vector Network Analyzer Market Share by Types in 2019_x000D_
Table Different Applications of Vector Network Analyzer_x000D_
Figure Global Vector Network Analyzer Value ($) Segment by Applications from 2015-2020_x000D_
Figure Global Vector Network Analyzer Market Share by Applications in 2019_x000D_
Figure Global Vector Network Analyzer Market Share by Regions in 2019_x000D_
Figure North America Vector Network Analyzer Production Value ($) and Growth Rate (2015-2020)_x000D_
Figure Europe Vector Network Analyzer Production Value ($) and Growth Rate (2015-2020)_x000D_
Figure Asia Pacific Vector Network Analyzer Production Value ($) and Growth Rate (2015-2020)_x000D_
Figure Middle East and Africa Vector Network Analyzer Production Value ($) and Growth Rate (2015-2020)_x000D_
Figure South America Vector Network Analyzer Production Value ($) and Growth Rate (2015-2020)_x000D_
Table Global COVID-19 Status and Economic Overview_x000D_
Figure Global COVID-19 Status_x000D_
Figure COVID-19 Comparison of Major Countries_x000D_
Figure Industry Chain Analysis of Vector Network Analyzer_x000D_
Table Upstream Raw Material Suppliers of Vector Network Analyzer with Contact Information_x000D_
Table Major Players Headquarters, and Service Area of Vector Network Analyzer_x000D_
Figure Major Players Production Value Market Share of Vector Network Analyzer in 2019_x000D_
Table Major Players Vector Network Analyzer Product Types in 2019_x000D_
Figure Production Process of Vector Network Analyzer_x000D_
Figure Manufacturing Cost Structure of Vector Network Analyzer_x000D_
Figure Channel Status of Vector Network Analyzer_x000D_
Table Major Distributors of Vector Network Analyzer with Contact Information_x000D_
Table Major Downstream Buyers of Vector Network Analyzer with Contact Information_x000D_
Table Global Vector Network Analyzer Value ($) by Type (2015-2020)_x000D_
Table Global Vector Network Analyzer Value Share by Type (2015-2020)_x000D_
Figure Global Vector Network Analyzer Value Share by Type (2015-2020)_x000D_
Table Global Vector Network Analyzer Production by Type (2015-2020)_x000D_
Table Global Vector Network Analyzer Production Share by Type (2015-2020)_x000D_
Figure Global Vector Network Analyzer Production Share by Type (2015-2020)_x000D_
Figure Global Vector Network Analyzer Value ($) and Growth Rate of 4-10GHz (2015-2020)
Figure Global Vector Network Analyzer Value ($) and Growth Rate of 1.5-4GHz (2015-2020)
Figure Global Vector Network Analyzer Value ($) and Growth Rate of &lt;1.5GHz (2015-2020)
Figure Global Vector Network Analyzer Price by Type (2015-2020)_x000D_
Figure Downstream Market Overview_x000D_
Table Global Vector Network Analyzer Consumption by Application (2015-2020)_x000D_
Table Global Vector Network Analyzer Consumption Market Share by Application (2015-2020)_x000D_
Figure Global Vector Network Analyzer Consumption Market Share by Application (2015-2020)_x000D_
Figure Global Vector Network Analyzer Consumption and Growth Rate of Electronic Manufacturing (2015-2020)
Figure Global Vector Network Analyzer Consumption and Growth Rate of Automotive (2015-2020)
Figure Global Vector Network Analyzer Consumption and Growth Rate of Communications (2015-2020)
Figure Global Vector Network Analyzer Sales and Growth Rate (2015-2020)_x000D_
Figure Global Vector Network Analyzer Revenue (M USD) and Growth (2015-2020)_x000D_
Table Global Vector Network Analyzer Sales by Regions (2015-2020)_x000D_
Table Global Vector Network Analyzer Sales Market Share by Regions (2015-2020)_x000D_
Table Global Vector Network Analyzer Revenue (M USD) by Regions (2015-2020)_x000D_
Table Global Vector Network Analyzer Revenue Market Share by Regions (2015-2020)_x000D_
Table Global Vector Network Analyzer Revenue Market Share by Regions in 2015_x000D_
Table Global Vector Network Analyzer Revenue Market Share by Regions in 2019_x000D_
Figure North America Vector Network Analyzer Sales and Growth Rate (2015-2020)_x000D_
Figure Europe Vector Network Analyzer Sales and Growth Rate (2015-2020)_x000D_
Figure Asia-Pacific Vector Network Analyzer Sales and Growth Rate (2015-2020)_x000D_
Figure Middle East and Africa Vector Network Analyzer Sales and Growth Rate (2015-2020)_x000D_
Figure South America Vector Network Analyzer Sales and Growth Rate (2015-2020)_x000D_
Figure North America COVID-19 Status_x000D_
Figure North America COVID-19 Confirmed Cases Major Distribution_x000D_
Figure North America Vector Network Analyzer Revenue (M USD) and Growth (2015-2020)_x000D_
Table North America Vector Network Analyzer Sales by Countries (2015-2020)_x000D_
Table North America Vector Network Analyzer Sales Market Share by Countries (2015-2020)_x000D_
Table North America Vector Network Analyzer Revenue (M USD) by Countries (2015-2020)_x000D_
Table North America Vector Network Analyzer Revenue Market Share by Countries (2015-2020)_x000D_
Figure United States Vector Network Analyzer Sales and Growth Rate (2015-2020)_x000D_
Figure Canada Vector Network Analyzer Sales and Growth Rate (2015-2020)_x000D_
Figure Mexico Vector Network Analyzer Sales and Growth (2015-2020)_x000D_
Figure Europe COVID-19 Status_x000D_
Figure Europe COVID-19 Confirmed Cases Major Distribution_x000D_
Figure Europe Vector Network Analyzer Revenue (M USD) and Growth (2015-2020)_x000D_
Table Europe Vector Network Analyzer Sales by Countries (2015-2020)_x000D_
Table Europe Vector Network Analyzer Sales Market Share by Countries (2015-2020)_x000D_
Table Europe Vector Network Analyzer Revenue (M USD) by Countries (2015-2020)_x000D_
Table Europe Vector Network Analyzer Revenue Market Share by Countries (2015-2020)_x000D_
Figure Germany Vector Network Analyzer Sales and Growth Rate (2015-2020)_x000D_
Figure UK Vector Network Analyzer Sales and Growth Rate (2015-2020)_x000D_
Figure France Vector Network Analyzer Sales and Growth (2015-2020)_x000D_
Figure Italy Vector Network Analyzer Sales and Growth (2015-2020)_x000D_
Figure Spain Vector Network Analyzer Sales and Growth (2015-2020)_x000D_
Figure Russia Vector Network Analyzer Sales and Growth (2015-2020)_x000D_
Figure Asia Pacific COVID-19 Status_x000D_
Figure Asia Pacific Vector Network Analyzer Revenue (M USD) and Growth (2015-2020)_x000D_
Table Asia Pacific Vector Network Analyzer Sales by Countries (2015-2020)_x000D_
Table Asia Pacific Vector Network Analyzer Sales Market Share by Countries (2015-2020)_x000D_
Table Asia Pacific Vector Network Analyzer Revenue (M USD) by Countries (2015-2020)_x000D_
Table Asia Pacific Vector Network Analyzer Revenue Market Share by Countries (2015-2020)_x000D_
Figure China Vector Network Analyzer Sales and Growth Rate (2015-2020)_x000D_
Figure Japan Vector Network Analyzer Sales and Growth Rate (2015-2020)_x000D_
Figure South Korea Vector Network Analyzer Sales and Growth (2015-2020)_x000D_
Figure India Vector Network Analyzer Sales and Growth (2015-2020)_x000D_
Figure Southeast Asia Vector Network Analyzer Sales and Growth (2015-2020)_x000D_
Figure Australia Vector Network Analyzer Sales and Growth (2015-2020)_x000D_
Figure Middle East Vector Network Analyzer Revenue (M USD) and Growth (2015-2020)_x000D_
Table Middle East Vector Network Analyzer Sales by Countries (2015-2020)_x000D_
Table Middle East and Africa Vector Network Analyzer Sales Market Share by Countries (2015-2020)_x000D_
Table Middle East and Africa Vector Network Analyzer Revenue (M USD) by Countries (2015-2020)_x000D_
Table Middle East and Africa Vector Network Analyzer Revenue Market Share by Countries (2015-2020)_x000D_
Figure Saudi Arabia Vector Network Analyzer Sales and Growth Rate (2015-2020)_x000D_
Figure UAE Vector Network Analyzer Sales and Growth Rate (2015-2020)_x000D_
Figure Egypt Vector Network Analyzer Sales and Growth (2015-2020)_x000D_
Figure Nigeria Vector Network Analyzer Sales and Growth (2015-2020)_x000D_
Figure South Africa Vector Network Analyzer Sales and Growth (2015-2020)_x000D_
Figure South America Vector Network Analyzer Revenue (M USD) and Growth (2015-2020)_x000D_
Table South America Vector Network Analyzer Sales by Countries (2015-2020)_x000D_
Table South America Vector Network Analyzer Sales Market Share by Countries (2015-2020)_x000D_
Table South America Vector Network Analyzer Revenue (M USD) by Countries (2015-2020)_x000D_
Table South America Vector Network Analyzer Revenue Market Share by Countries (2015-2020)_x000D_
Figure Brazil Vector Network Analyzer Sales and Growth Rate (2015-2020)_x000D_
Figure Argentina Vector Network Analyzer Sales and Growth Rate (2015-2020)_x000D_
Figure Columbia Vector Network Analyzer Sales and Growth (2015-2020)_x000D_
Figure Chile Vector Network Analyzer Sales and Growth (2015-2020)_x000D_
Figure Top 3 Market Share of Vector Network Analyzer Companies in 2019_x000D_
Figure Top 6 Market Share of Vector Network Analyzer Companies in 2019_x000D_
Table Major Players Production Value ($) Share (2015-2020)_x000D_
Table AWT Global Profile
Table AWT Global Product Introduction
Figure AWT Global Production and Growth Rate
Figure AWT Global Value ($) Market Share 2015-2020
Table OMICRON Lab Profile
Table OMICRON Lab Product Introduction
Figure OMICRON Lab Production and Growth Rate
Figure OMICRON Lab Value ($) Market Share 2015-2020
Table Chengdu Tianda Instrument Profile
Table Chengdu Tianda Instrument Product Introduction
Figure Chengdu Tianda Instrument Production and Growth Rate
Figure Chengdu Tianda Instrument Value ($) Market Share 2015-2020
Table The 41st Institute of CETC Profile
Table The 41st Institute of CETC Product Introduction
Figure The 41st Institute of CETC Production and Growth Rate
Figure The 41st Institute of CETC Value ($) Market Share 2015-2020
Table Copper Mountain Technologies Profile
Table Copper Mountain Technologies Product Introduction
Figure Copper Mountain Technologies Production and Growth Rate
Figure Copper Mountain Technologies Value ($) Market Share 2015-2020
Table Transcom Instruments Profile
Table Transcom Instruments Product Introduction
Figure Transcom Instruments Production and Growth Rate
Figure Transcom Instruments Value ($) Market Share 2015-2020
Table Advantest Profile
Table Advantest Product Introduction
Figure Advantest Production and Growth Rate
Figure Advantest Value ($) Market Share 2015-2020
Table Keysight Technologies Profile
Table Keysight Technologies Product Introduction
Figure Keysight Technologies Production and Growth Rate
Figure Keysight Technologies Value ($) Market Share 2015-2020
Table Rohde &amp; Schwarz Profile
Table Rohde &amp; Schwarz Product Introduction
Figure Rohde &amp; Schwarz Production and Growth Rate
Figure Rohde &amp; Schwarz Value ($) Market Share 2015-2020
Table Nanjing PNA Instruments Profile
Table Nanjing PNA Instruments Product Introduction
Figure Nanjing PNA Instruments Production and Growth Rate
Figure Nanjing PNA Instruments Value ($) Market Share 2015-2020
Table National Instrument Profile
Table National Instrument Product Introduction
Figure National Instrument Production and Growth Rate
Figure National Instrument Value ($) Market Share 2015-2020
Table Anritsu Profile
Table Anritsu Product Introduction
Figure Anritsu Production and Growth Rate
Figure Anritsu Value ($) Market Share 2015-2020
Table GS Instrument Profile
Table GS Instrument Product Introduction
Figure GS Instrument Production and Growth Rate
Figure GS Instrument Value ($) Market Share 2015-2020
Table Market Driving Factors of Vector Network Analyzer_x000D_
Table Merger, Acquisition and New Investment_x000D_
Table Global Vector Network Analyzer Market Value ($) Forecast, by Type_x000D_
Table Global Vector Network Analyzer Market Volume Forecast, by Type_x000D_
Figure Global Vector Network Analyzer Market Value ($) and Growth Rate Forecast of 4-10GHz (2020-2025)
Figure Global Vector Network Analyzer Market Volume ($) and Growth Rate Forecast of 4-10GHz (2020-2025)
Figure Global Vector Network Analyzer Market Value ($) and Growth Rate Forecast of 1.5-4GHz (2020-2025)
Figure Global Vector Network Analyzer Market Volume ($) and Growth Rate Forecast of 1.5-4GHz (2020-2025)
Figure Global Vector Network Analyzer Market Value ($) and Growth Rate Forecast of &lt;1.5GHz (2020-2025)
Figure Global Vector Network Analyzer Market Volume ($) and Growth Rate Forecast of &lt;1.5GHz (2020-2025)
Table Global Market Value ($) Forecast by Application (2020-2025)_x000D_
Table Global Market Volume Forecast by Application (2020-2025)_x000D_
Figure Market Value ($) and Growth Rate Forecast of Electronic Manufacturing (2020-2025)
Figure Market Volume and Growth Rate Forecast of Electronic Manufacturing (2020-2025)
Figure Market Value ($) and Growth Rate Forecast of Automotive (2020-2025)
Figure Market Volume and Growth Rate Forecast of Automotive (2020-2025)
Figure Market Value ($) and Growth Rate Forecast of Communications (2020-2025)
Figure Market Volume and Growth Rate Forecast of Communications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</si>
  <si>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Vector Network Analyzer Industry Market Report Opportunities and Competitive Landscape</t>
  </si>
  <si>
    <t>COVID-19 Outbreak-Global Spirometry Industry Market Report-Development Trends, Threats, Opportunities and Competitive Landscape in 2020</t>
  </si>
  <si>
    <t>Spirometer is a medical device designed to measure the air capacity of the lungs by measuring the volume of air inhaled and exhaled by the organs._x000D_
The Spirometry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Spirometry industry. _x000D_
Chapter 3.7 covers the analysis of the impact of COVID-19 from the perspective of the industry chain. _x000D_
In addition, chapters 7-11 consider the impact of COVID-19 on the regional economy._x000D_
_x000D_
The Spirometry market can be split based on product types, major applications, and important countries as follows:_x000D_
_x000D_
&lt;b&gt;Key players in the global Spirometry market covered in Chapter 12:&lt;/b&gt;_x000D_
Jones Medical Instrument Company
MGC Diagnostics Corporation
Anhui Electronics Scientific Institute
Carefusion Corporation
NDD Medical Technologies Inc.
Midmark Corporation
Futuremed
Schiller
CardioTech
Medisoft
Cosmed
Vitalograph
Smiths Medical
Fukuda Sangyo
SDI Diagnostics
Medical International Research
Welch Allyn Inc.
Nihon Kohden Corporation
Philips Healthcare
Geratherm Respiratory
_x000D_
&lt;b&gt;In Chapter 4 and 14.1, on the basis of types, the Spirometry market from 2015 to 2025 is primarily split into:&lt;/b&gt;_x000D_
ECG w/spirometry
standalone spirometers
_x000D_
&lt;b&gt;In Chapter 5 and 14.2, on the basis of applications, the Spirometry market from 2015 to 2025 covers:&lt;/b&gt;_x000D_
Asthma
COPD
Cystic Fibrosis
Pulmonary Fibrosis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</si>
  <si>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Spirometry Introduction and Market Overview_x000D_
1.1 Objectives of the Study_x000D_
1.2 Overview of Spirometry_x000D_
1.3 Scope of The Study_x000D_
1.3.1 Key Market Segments_x000D_
1.3.2 Players Covered_x000D_
1.3.3 COVID-19's impact on the Spirometry industry_x000D_
1.4 Methodology of The Study_x000D_
1.5 Research Data Source_x000D_
_x000D_
2 Executive Summary_x000D_
2.1 Market Overview_x000D_
2.1.1 Global Spirometry Market Size, 2015 – 2020_x000D_
2.1.2 Global Spirometry Market Size by Type, 2015 – 2020_x000D_
2.1.3 Global Spirometry Market Size by Application, 2015 – 2020_x000D_
2.1.4 Global Spirometry Market Size by Region, 2015 - 2025_x000D_
2.2 Business Environment Analysis_x000D_
2.2.1 Global COVID-19 Status and Economic Overview_x000D_
2.2.2 Influence of COVID-19 Outbreak on Spirometry Industry Development_x000D_
_x000D_
3 Industry Chain Analysis_x000D_
3.1 Upstream Raw Material Suppliers of Spirometry Analysis_x000D_
3.2 Major Players of Spirometry_x000D_
3.3 Spirometry Manufacturing Cost Structure Analysis_x000D_
3.3.1 Production Process Analysis_x000D_
3.3.2 Manufacturing Cost Structure of Spirometry_x000D_
3.3.3 Labor Cost of Spirometry_x000D_
3.4 Market Distributors of Spirometry_x000D_
3.5 Major Downstream Buyers of Spirometry Analysis_x000D_
3.6 The Impact of Covid-19 From the Perspective of Industry Chain_x000D_
3.7 Regional Import and Export Controls Will Exist for a Long Time_x000D_
3.8 Continued downward PMI Spreads Globally_x000D_
_x000D_
4 Global Spirometry Market, by Type_x000D_
4.1 Global Spirometry Value and Market Share by Type (2015-2020)_x000D_
4.2 Global Spirometry Production and Market Share by Type (2015-2020)_x000D_
4.3 Global Spirometry Value and Growth Rate by Type (2015-2020)_x000D_
4.3.1 Global Spirometry Value and Growth Rate of ECG w/spirometry
4.3.2 Global Spirometry Value and Growth Rate of standalone spirometers
4.4 Global Spirometry Price Analysis by Type (2015-2020)_x000D_
_x000D_
5 Spirometry Market, by Application_x000D_
5.1 Downstream Market Overview_x000D_
5.2 Global Spirometry Consumption and Market Share by Application (2015-2020)_x000D_
5.3 Global Spirometry Consumption and Growth Rate by Application (2015-2020)_x000D_
5.3.1 Global Spirometry Consumption and Growth Rate of Asthma (2015-2020)
5.3.2 Global Spirometry Consumption and Growth Rate of COPD (2015-2020)
5.3.3 Global Spirometry Consumption and Growth Rate of Cystic Fibrosis (2015-2020)
5.3.4 Global Spirometry Consumption and Growth Rate of Pulmonary Fibrosis (2015-2020)
5.3.5 Global Spirometry Consumption and Growth Rate of Others (2015-2020)
_x000D_
6 Global Spirometry Market Analysis by Regions_x000D_
6.1 Global Spirometry Sales, Revenue and Market Share by Regions_x000D_
6.1.1 Global Spirometry Sales by Regions (2015-2020)_x000D_
6.1.2 Global Spirometry Revenue by Regions (2015-2020)_x000D_
6.2 North America Spirometry Sales and Growth Rate (2015-2020)_x000D_
6.3 Europe Spirometry Sales and Growth Rate (2015-2020)_x000D_
6.4 Asia-Pacific Spirometry Sales and Growth Rate (2015-2020)_x000D_
6.5 Middle East and Africa Spirometry Sales and Growth Rate (2015-2020)_x000D_
6.6 South America Spirometry Sales and Growth Rate (2015-2020)_x000D_
_x000D_
7 North America Spirometry Market Analysis by Countries_x000D_
7.1 The Influence of COVID-19 on North America Market_x000D_
7.2 North America Spirometry Sales, Revenue and Market Share by Countries_x000D_
7.2.1 North America Spirometry Sales by Countries (2015-2020)_x000D_
7.2.2 North America Spirometry Revenue by Countries (2015-2020)_x000D_
7.3 United States Spirometry Sales and Growth Rate (2015-2020)_x000D_
7.4 Canada Spirometry Sales and Growth Rate (2015-2020)_x000D_
7.5 Mexico Spirometry Sales and Growth Rate (2015-2020)_x000D_
_x000D_
8 Europe Spirometry Market Analysis by Countries_x000D_
8.1 The Influence of COVID-19 on Europe Market_x000D_
8.2 Europe Spirometry Sales, Revenue and Market Share by Countries_x000D_
8.2.1 Europe Spirometry Sales by Countries (2015-2020)_x000D_
8.2.2 Europe Spirometry Revenue by Countries (2015-2020)_x000D_
8.3 Germany Spirometry Sales and Growth Rate (2015-2020)_x000D_
8.4 UK Spirometry Sales and Growth Rate (2015-2020)_x000D_
8.5 France Spirometry Sales and Growth Rate (2015-2020)_x000D_
8.6 Italy Spirometry Sales and Growth Rate (2015-2020)_x000D_
8.7 Spain Spirometry Sales and Growth Rate (2015-2020)_x000D_
8.8 Russia Spirometry Sales and Growth Rate (2015-2020)_x000D_
_x000D_
9 Asia Pacific Spirometry Market Analysis by Countries_x000D_
9.1 The Influence of COVID-19 on Asia Pacific Market_x000D_
9.2 Asia Pacific Spirometry Sales, Revenue and Market Share by Countries_x000D_
9.2.1 Asia Pacific Spirometry Sales by Countries (2015-2020)_x000D_
9.2.2 Asia Pacific Spirometry Revenue by Countries (2015-2020)_x000D_
9.3 China Spirometry Sales and Growth Rate (2015-2020)_x000D_
9.4 Japan Spirometry Sales and Growth Rate (2015-2020)_x000D_
9.5 South Korea Spirometry Sales and Growth Rate (2015-2020)_x000D_
9.6 India Spirometry Sales and Growth Rate (2015-2020)_x000D_
9.7 Southeast Asia Spirometry Sales and Growth Rate (2015-2020)_x000D_
9.8 Australia Spirometry Sales and Growth Rate (2015-2020)_x000D_
_x000D_
10 Middle East and Africa Spirometry Market Analysis by Countries_x000D_
10.1 The Influence of COVID-19 on Middle East and Africa Market_x000D_
10.2 Middle East and Africa Spirometry Sales, Revenue and Market Share by Countries_x000D_
10.2.1 Middle East and Africa Spirometry Sales by Countries (2015-2020)_x000D_
10.2.2 Middle East and Africa Spirometry Revenue by Countries (2015-2020)_x000D_
10.3 Saudi Arabia Spirometry Sales and Growth Rate (2015-2020)_x000D_
10.4 UAE Spirometry Sales and Growth Rate (2015-2020)_x000D_
10.5 Egypt Spirometry Sales and Growth Rate (2015-2020)_x000D_
10.6 Nigeria Spirometry Sales and Growth Rate (2015-2020)_x000D_
10.7 South Africa Spirometry Sales and Growth Rate (2015-2020)_x000D_
_x000D_
11 South America Spirometry Market Analysis by Countries_x000D_
11.1 The Influence of COVID-19 on Middle East and Africa Market_x000D_
11.2 South America Spirometry Sales, Revenue and Market Share by Countries_x000D_
11.2.1 South America Spirometry Sales by Countries (2015-2020)_x000D_
11.2.2 South America Spirometry Revenue by Countries (2015-2020)_x000D_
11.3 Brazil Spirometry Sales and Growth Rate (2015-2020)_x000D_
11.4 Argentina Spirometry Sales and Growth Rate (2015-2020)_x000D_
11.5 Columbia Spirometry Sales and Growth Rate (2015-2020)_x000D_
11.6 Chile Spirometry Sales and Growth Rate (2015-2020)_x000D_
_x000D_
12 Competitive Landscape_x000D_
12.1 Jones Medical Instrument Company
12.1.1 Jones Medical Instrument Company Basic Information
12.1.2 Spirometry Product Introduction
12.1.3 Jones Medical Instrument Company Production, Value, Price, Gross Margin 2015-2020
12.2 MGC Diagnostics Corporation
12.2.1 MGC Diagnostics Corporation Basic Information
12.2.2 Spirometry Product Introduction
12.2.3 MGC Diagnostics Corporation Production, Value, Price, Gross Margin 2015-2020
12.3 Anhui Electronics Scientific Institute
12.3.1 Anhui Electronics Scientific Institute Basic Information
12.3.2 Spirometry Product Introduction
12.3.3 Anhui Electronics Scientific Institute Production, Value, Price, Gross Margin 2015-2020
12.4 Carefusion Corporation
12.4.1 Carefusion Corporation Basic Information
12.4.2 Spirometry Product Introduction
12.4.3 Carefusion Corporation Production, Value, Price, Gross Margin 2015-2020
12.5 NDD Medical Technologies Inc.
12.5.1 NDD Medical Technologies Inc. Basic Information
12.5.2 Spirometry Product Introduction
12.5.3 NDD Medical Technologies Inc. Production, Value, Price, Gross Margin 2015-2020
12.6 Midmark Corporation
12.6.1 Midmark Corporation Basic Information
12.6.2 Spirometry Product Introduction
12.6.3 Midmark Corporation Production, Value, Price, Gross Margin 2015-2020
12.7 Futuremed
12.7.1 Futuremed Basic Information
12.7.2 Spirometry Product Introduction
12.7.3 Futuremed Production, Value, Price, Gross Margin 2015-2020
12.8 Schiller
12.8.1 Schiller Basic Information
12.8.2 Spirometry Product Introduction
12.8.3 Schiller Production, Value, Price, Gross Margin 2015-2020
12.9 CardioTech
12.9.1 CardioTech Basic Information
12.9.2 Spirometry Product Introduction
12.9.3 CardioTech Production, Value, Price, Gross Margin 2015-2020
12.10 Medisoft
12.10.1 Medisoft Basic Information
12.10.2 Spirometry Product Introduction
12.10.3 Medisoft Production, Value, Price, Gross Margin 2015-2020
12.11 Cosmed
12.11.1 Cosmed Basic Information
12.11.2 Spirometry Product Introduction
12.11.3 Cosmed Production, Value, Price, Gross Margin 2015-2020
12.12 Vitalograph
12.12.1 Vitalograph Basic Information
12.12.2 Spirometry Product Introduction
12.12.3 Vitalograph Production, Value, Price, Gross Margin 2015-2020
12.13 Smiths Medical
12.13.1 Smiths Medical Basic Information
12.13.2 Spirometry Product Introduction
12.13.3 Smiths Medical Production, Value, Price, Gross Margin 2015-2020
12.14 Fukuda Sangyo
12.14.1 Fukuda Sangyo Basic Information
12.14.2 Spirometry Product Introduction
12.14.3 Fukuda Sangyo Production, Value, Price, Gross Margin 2015-2020
12.15 SDI Diagnostics
12.15.1 SDI Diagnostics Basic Information
12.15.2 Spirometry Product Introduction
12.15.3 SDI Diagnostics Production, Value, Price, Gross Margin 2015-2020
12.16 Medical International Research
12.16.1 Medical International Research Basic Information
12.16.2 Spirometry Product Introduction
12.16.3 Medical International Research Production, Value, Price, Gross Margin 2015-2020
12.17 Welch Allyn Inc.
12.17.1 Welch Allyn Inc. Basic Information
12.17.2 Spirometry Product Introduction
12.17.3 Welch Allyn Inc. Production, Value, Price, Gross Margin 2015-2020
12.18 Nihon Kohden Corporation
12.18.1 Nihon Kohden Corporation Basic Information
12.18.2 Spirometry Product Introduction
12.18.3 Nihon Kohden Corporation Production, Value, Price, Gross Margin 2015-2020
12.19 Philips Healthcare
12.19.1 Philips Healthcare Basic Information
12.19.2 Spirometry Product Introduction
12.19.3 Philips Healthcare Production, Value, Price, Gross Margin 2015-2020
12.20 Geratherm Respiratory
12.20.1 Geratherm Respiratory Basic Information
12.20.2 Spirometry Product Introduction
12.20.3 Geratherm Respiratory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Spirometry Market Forecast_x000D_
14.1 Global Spirometry Market Value &amp; Volume Forecast, by Type (2020-2025)_x000D_
14.1.1 ECG w/spirometry Market Value and Volume Forecast (2020-2025)
14.1.2 standalone spirometers Market Value and Volume Forecast (2020-2025)
14.2 Global Spirometry Market Value &amp; Volume Forecast, by Application (2020-2025)_x000D_
14.2.1 Asthma Market Value and Volume Forecast (2020-2025)
14.2.2 COPD Market Value and Volume Forecast (2020-2025)
14.2.3 Cystic Fibrosis Market Value and Volume Forecast (2020-2025)
14.2.4 Pulmonary Fibrosis Market Value and Volume Forecast (2020-2025)
14.2.5 Others Market Value and Volume Forecast (2020-2025)
14.3 Spirometry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</si>
  <si>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Spirometry_x000D_
Table Product Specification of Spirometry_x000D_
Table Spirometry Key Market Segments_x000D_
Table Key Players Spirometry Covered_x000D_
Figure Global Spirometry Market Size, 2015 – 2025_x000D_
Table Different Types of Spirometry_x000D_
Figure Global Spirometry Value ($) Segment by Type from 2015-2020_x000D_
Figure Global Spirometry Market Share by Types in 2019_x000D_
Table Different Applications of Spirometry_x000D_
Figure Global Spirometry Value ($) Segment by Applications from 2015-2020_x000D_
Figure Global Spirometry Market Share by Applications in 2019_x000D_
Figure Global Spirometry Market Share by Regions in 2019_x000D_
Figure North America Spirometry Production Value ($) and Growth Rate (2015-2020)_x000D_
Figure Europe Spirometry Production Value ($) and Growth Rate (2015-2020)_x000D_
Figure Asia Pacific Spirometry Production Value ($) and Growth Rate (2015-2020)_x000D_
Figure Middle East and Africa Spirometry Production Value ($) and Growth Rate (2015-2020)_x000D_
Figure South America Spirometry Production Value ($) and Growth Rate (2015-2020)_x000D_
Table Global COVID-19 Status and Economic Overview_x000D_
Figure Global COVID-19 Status_x000D_
Figure COVID-19 Comparison of Major Countries_x000D_
Figure Industry Chain Analysis of Spirometry_x000D_
Table Upstream Raw Material Suppliers of Spirometry with Contact Information_x000D_
Table Major Players Headquarters, and Service Area of Spirometry_x000D_
Figure Major Players Production Value Market Share of Spirometry in 2019_x000D_
Table Major Players Spirometry Product Types in 2019_x000D_
Figure Production Process of Spirometry_x000D_
Figure Manufacturing Cost Structure of Spirometry_x000D_
Figure Channel Status of Spirometry_x000D_
Table Major Distributors of Spirometry with Contact Information_x000D_
Table Major Downstream Buyers of Spirometry with Contact Information_x000D_
Table Global Spirometry Value ($) by Type (2015-2020)_x000D_
Table Global Spirometry Value Share by Type (2015-2020)_x000D_
Figure Global Spirometry Value Share by Type (2015-2020)_x000D_
Table Global Spirometry Production by Type (2015-2020)_x000D_
Table Global Spirometry Production Share by Type (2015-2020)_x000D_
Figure Global Spirometry Production Share by Type (2015-2020)_x000D_
Figure Global Spirometry Value ($) and Growth Rate of ECG w/spirometry (2015-2020)
Figure Global Spirometry Value ($) and Growth Rate of standalone spirometers (2015-2020)
Figure Global Spirometry Price by Type (2015-2020)_x000D_
Figure Downstream Market Overview_x000D_
Table Global Spirometry Consumption by Application (2015-2020)_x000D_
Table Global Spirometry Consumption Market Share by Application (2015-2020)_x000D_
Figure Global Spirometry Consumption Market Share by Application (2015-2020)_x000D_
Figure Global Spirometry Consumption and Growth Rate of Asthma (2015-2020)
Figure Global Spirometry Consumption and Growth Rate of COPD (2015-2020)
Figure Global Spirometry Consumption and Growth Rate of Cystic Fibrosis (2015-2020)
Figure Global Spirometry Consumption and Growth Rate of Pulmonary Fibrosis (2015-2020)
Figure Global Spirometry Consumption and Growth Rate of Others (2015-2020)
Figure Global Spirometry Sales and Growth Rate (2015-2020)_x000D_
Figure Global Spirometry Revenue (M USD) and Growth (2015-2020)_x000D_
Table Global Spirometry Sales by Regions (2015-2020)_x000D_
Table Global Spirometry Sales Market Share by Regions (2015-2020)_x000D_
Table Global Spirometry Revenue (M USD) by Regions (2015-2020)_x000D_
Table Global Spirometry Revenue Market Share by Regions (2015-2020)_x000D_
Table Global Spirometry Revenue Market Share by Regions in 2015_x000D_
Table Global Spirometry Revenue Market Share by Regions in 2019_x000D_
Figure North America Spirometry Sales and Growth Rate (2015-2020)_x000D_
Figure Europe Spirometry Sales and Growth Rate (2015-2020)_x000D_
Figure Asia-Pacific Spirometry Sales and Growth Rate (2015-2020)_x000D_
Figure Middle East and Africa Spirometry Sales and Growth Rate (2015-2020)_x000D_
Figure South America Spirometry Sales and Growth Rate (2015-2020)_x000D_
Figure North America COVID-19 Status_x000D_
Figure North America COVID-19 Confirmed Cases Major Distribution_x000D_
Figure North America Spirometry Revenue (M USD) and Growth (2015-2020)_x000D_
Table North America Spirometry Sales by Countries (2015-2020)_x000D_
Table North America Spirometry Sales Market Share by Countries (2015-2020)_x000D_
Table North America Spirometry Revenue (M USD) by Countries (2015-2020)_x000D_
Table North America Spirometry Revenue Market Share by Countries (2015-2020)_x000D_
Figure United States Spirometry Sales and Growth Rate (2015-2020)_x000D_
Figure Canada Spirometry Sales and Growth Rate (2015-2020)_x000D_
Figure Mexico Spirometry Sales and Growth (2015-2020)_x000D_
Figure Europe COVID-19 Status_x000D_
Figure Europe COVID-19 Confirmed Cases Major Distribution_x000D_
Figure Europe Spirometry Revenue (M USD) and Growth (2015-2020)_x000D_
Table Europe Spirometry Sales by Countries (2015-2020)_x000D_
Table Europe Spirometry Sales Market Share by Countries (2015-2020)_x000D_
Table Europe Spirometry Revenue (M USD) by Countries (2015-2020)_x000D_
Table Europe Spirometry Revenue Market Share by Countries (2015-2020)_x000D_
Figure Germany Spirometry Sales and Growth Rate (2015-2020)_x000D_
Figure UK Spirometry Sales and Growth Rate (2015-2020)_x000D_
Figure France Spirometry Sales and Growth (2015-2020)_x000D_
Figure Italy Spirometry Sales and Growth (2015-2020)_x000D_
Figure Spain Spirometry Sales and Growth (2015-2020)_x000D_
Figure Russia Spirometry Sales and Growth (2015-2020)_x000D_
Figure Asia Pacific COVID-19 Status_x000D_
Figure Asia Pacific Spirometry Revenue (M USD) and Growth (2015-2020)_x000D_
Table Asia Pacific Spirometry Sales by Countries (2015-2020)_x000D_
Table Asia Pacific Spirometry Sales Market Share by Countries (2015-2020)_x000D_
Table Asia Pacific Spirometry Revenue (M USD) by Countries (2015-2020)_x000D_
Table Asia Pacific Spirometry Revenue Market Share by Countries (2015-2020)_x000D_
Figure China Spirometry Sales and Growth Rate (2015-2020)_x000D_
Figure Japan Spirometry Sales and Growth Rate (2015-2020)_x000D_
Figure South Korea Spirometry Sales and Growth (2015-2020)_x000D_
Figure India Spirometry Sales and Growth (2015-2020)_x000D_
Figure Southeast Asia Spirometry Sales and Growth (2015-2020)_x000D_
Figure Australia Spirometry Sales and Growth (2015-2020)_x000D_
Figure Middle East Spirometry Revenue (M USD) and Growth (2015-2020)_x000D_
Table Middle East Spirometry Sales by Countries (2015-2020)_x000D_
Table Middle East and Africa Spirometry Sales Market Share by Countries (2015-2020)_x000D_
Table Middle East and Africa Spirometry Revenue (M USD) by Countries (2015-2020)_x000D_
Table Middle East and Africa Spirometry Revenue Market Share by Countries (2015-2020)_x000D_
Figure Saudi Arabia Spirometry Sales and Growth Rate (2015-2020)_x000D_
Figure UAE Spirometry Sales and Growth Rate (2015-2020)_x000D_
Figure Egypt Spirometry Sales and Growth (2015-2020)_x000D_
Figure Nigeria Spirometry Sales and Growth (2015-2020)_x000D_
Figure South Africa Spirometry Sales and Growth (2015-2020)_x000D_
Figure South America Spirometry Revenue (M USD) and Growth (2015-2020)_x000D_
Table South America Spirometry Sales by Countries (2015-2020)_x000D_
Table South America Spirometry Sales Market Share by Countries (2015-2020)_x000D_
Table South America Spirometry Revenue (M USD) by Countries (2015-2020)_x000D_
Table South America Spirometry Revenue Market Share by Countries (2015-2020)_x000D_
Figure Brazil Spirometry Sales and Growth Rate (2015-2020)_x000D_
Figure Argentina Spirometry Sales and Growth Rate (2015-2020)_x000D_
Figure Columbia Spirometry Sales and Growth (2015-2020)_x000D_
Figure Chile Spirometry Sales and Growth (2015-2020)_x000D_
Figure Top 3 Market Share of Spirometry Companies in 2019_x000D_
Figure Top 6 Market Share of Spirometry Companies in 2019_x000D_
Table Major Players Production Value ($) Share (2015-2020)_x000D_
Table Jones Medical Instrument Company Profile
Table Jones Medical Instrument Company Product Introduction
Figure Jones Medical Instrument Company Production and Growth Rate
Figure Jones Medical Instrument Company Value ($) Market Share 2015-2020
Table MGC Diagnostics Corporation Profile
Table MGC Diagnostics Corporation Product Introduction
Figure MGC Diagnostics Corporation Production and Growth Rate
Figure MGC Diagnostics Corporation Value ($) Market Share 2015-2020
Table Anhui Electronics Scientific Institute Profile
Table Anhui Electronics Scientific Institute Product Introduction
Figure Anhui Electronics Scientific Institute Production and Growth Rate
Figure Anhui Electronics Scientific Institute Value ($) Market Share 2015-2020
Table Carefusion Corporation Profile
Table Carefusion Corporation Product Introduction
Figure Carefusion Corporation Production and Growth Rate
Figure Carefusion Corporation Value ($) Market Share 2015-2020
Table NDD Medical Technologies Inc. Profile
Table NDD Medical Technologies Inc. Product Introduction
Figure NDD Medical Technologies Inc. Production and Growth Rate
Figure NDD Medical Technologies Inc. Value ($) Market Share 2015-2020
Table Midmark Corporation Profile
Table Midmark Corporation Product Introduction
Figure Midmark Corporation Production and Growth Rate
Figure Midmark Corporation Value ($) Market Share 2015-2020
Table Futuremed Profile
Table Futuremed Product Introduction
Figure Futuremed Production and Growth Rate
Figure Futuremed Value ($) Market Share 2015-2020
Table Schiller Profile
Table Schiller Product Introduction
Figure Schiller Production and Growth Rate
Figure Schiller Value ($) Market Share 2015-2020
Table CardioTech Profile
Table CardioTech Product Introduction
Figure CardioTech Production and Growth Rate
Figure CardioTech Value ($) Market Share 2015-2020
Table Medisoft Profile
Table Medisoft Product Introduction
Figure Medisoft Production and Growth Rate
Figure Medisoft Value ($) Market Share 2015-2020
Table Cosmed Profile
Table Cosmed Product Introduction
Figure Cosmed Production and Growth Rate
Figure Cosmed Value ($) Market Share 2015-2020
Table Vitalograph Profile
Table Vitalograph Product Introduction
Figure Vitalograph Production and Growth Rate
Figure Vitalograph Value ($) Market Share 2015-2020
Table Smiths Medical Profile
Table Smiths Medical Product Introduction
Figure Smiths Medical Production and Growth Rate
Figure Smiths Medical Value ($) Market Share 2015-2020
Table Fukuda Sangyo Profile
Table Fukuda Sangyo Product Introduction
Figure Fukuda Sangyo Production and Growth Rate
Figure Fukuda Sangyo Value ($) Market Share 2015-2020
Table SDI Diagnostics Profile
Table SDI Diagnostics Product Introduction
Figure SDI Diagnostics Production and Growth Rate
Figure SDI Diagnostics Value ($) Market Share 2015-2020
Table Medical International Research Profile
Table Medical International Research Product Introduction
Figure Medical International Research Production and Growth Rate
Figure Medical International Research Value ($) Market Share 2015-2020
Table Welch Allyn Inc. Profile
Table Welch Allyn Inc. Product Introduction
Figure Welch Allyn Inc. Production and Growth Rate
Figure Welch Allyn Inc. Value ($) Market Share 2015-2020
Table Nihon Kohden Corporation Profile
Table Nihon Kohden Corporation Product Introduction
Figure Nihon Kohden Corporation Production and Growth Rate
Figure Nihon Kohden Corporation Value ($) Market Share 2015-2020
Table Philips Healthcare Profile
Table Philips Healthcare Product Introduction
Figure Philips Healthcare Production and Growth Rate
Figure Philips Healthcare Value ($) Market Share 2015-2020
Table Geratherm Respiratory Profile
Table Geratherm Respiratory Product Introduction
Figure Geratherm Respiratory Production and Growth Rate
Figure Geratherm Respiratory Value ($) Market Share 2015-2020
Table Market Driving Factors of Spirometry_x000D_
Table Merger, Acquisition and New Investment_x000D_
Table Global Spirometry Market Value ($) Forecast, by Type_x000D_
Table Global Spirometry Market Volume Forecast, by Type_x000D_
Figure Global Spirometry Market Value ($) and Growth Rate Forecast of ECG w/spirometry (2020-2025)
Figure Global Spirometry Market Volume ($) and Growth Rate Forecast of ECG w/spirometry (2020-2025)
Figure Global Spirometry Market Value ($) and Growth Rate Forecast of standalone spirometers (2020-2025)
Figure Global Spirometry Market Volume ($) and Growth Rate Forecast of standalone spirometers (2020-2025)
Table Global Market Value ($) Forecast by Application (2020-2025)_x000D_
Table Global Market Volume Forecast by Application (2020-2025)_x000D_
Figure Market Value ($) and Growth Rate Forecast of Asthma (2020-2025)
Figure Market Volume and Growth Rate Forecast of Asthma (2020-2025)
Figure Market Value ($) and Growth Rate Forecast of COPD (2020-2025)
Figure Market Volume and Growth Rate Forecast of COPD (2020-2025)
Figure Market Value ($) and Growth Rate Forecast of Cystic Fibrosis (2020-2025)
Figure Market Volume and Growth Rate Forecast of Cystic Fibrosis (2020-2025)
Figure Market Value ($) and Growth Rate Forecast of Pulmonary Fibrosis (2020-2025)
Figure Market Volume and Growth Rate Forecast of Pulmonary Fibrosis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</si>
  <si>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Spirometry Industry Market Report Opportunities and Competitive Landscape</t>
  </si>
  <si>
    <t>COVID-19 Outbreak-Global Property Maintenance Industry Market Report-Development Trends, Threats, Opportunities and Competitive Landscape in 2020</t>
  </si>
  <si>
    <t>Property maintenance in the broad sense means maintenance of the house, apartment, rented premise or building, commercial enterprise by skilled employees of the company maintaining the property clean and tidy, ensuring technical support of above mentioned types of property. _x000D_
Property management may include a number of individual services connected with maintenance and repairs. For example, the services of small repairs in the building, assembly and installation of furniture, care of the garden, cleaning of the yard and neighbouring territory, care of children and aged people, etc._x000D_
The Property Maintenance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Property Maintenance industry. _x000D_
Chapter 3.7 covers the analysis of the impact of COVID-19 from the perspective of the industry chain. _x000D_
In addition, chapters 7-11 consider the impact of COVID-19 on the regional economy._x000D_
_x000D_
The Property Maintenance market can be split based on product types, major applications, and important countries as follows:_x000D_
_x000D_
&lt;b&gt;Key players in the global Property Maintenance market covered in Chapter 12:&lt;/b&gt;_x000D_
Prime Property Management
First Port
UK Property Maintenance
GQ PROPERTY MANAGMENT LTD
LONDON MANAGEMENT CO
North East Property Investment – NEPI
Central Housing Group
Haus Block Management
THE PROPERTY MANAGER
City Relay
_x000D_
&lt;b&gt;In Chapter 4 and 14.1, on the basis of types, the Property Maintenance market from 2015 to 2025 is primarily split into:&lt;/b&gt;_x000D_
Separately Service
Complex Service
_x000D_
&lt;b&gt;In Chapter 5 and 14.2, on the basis of applications, the Property Maintenance market from 2015 to 2025 covers:&lt;/b&gt;_x000D_
Individual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</si>
  <si>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Property Maintenance Introduction and Market Overview_x000D_
1.1 Objectives of the Study_x000D_
1.2 Overview of Property Maintenance_x000D_
1.3 Scope of The Study_x000D_
1.3.1 Key Market Segments_x000D_
1.3.2 Players Covered_x000D_
1.3.3 COVID-19's impact on the Property Maintenance industry_x000D_
1.4 Methodology of The Study_x000D_
1.5 Research Data Source_x000D_
_x000D_
2 Executive Summary_x000D_
2.1 Market Overview_x000D_
2.1.1 Global Property Maintenance Market Size, 2015 – 2020_x000D_
2.1.2 Global Property Maintenance Market Size by Type, 2015 – 2020_x000D_
2.1.3 Global Property Maintenance Market Size by Application, 2015 – 2020_x000D_
2.1.4 Global Property Maintenance Market Size by Region, 2015 - 2025_x000D_
2.2 Business Environment Analysis_x000D_
2.2.1 Global COVID-19 Status and Economic Overview_x000D_
2.2.2 Influence of COVID-19 Outbreak on Property Maintenance Industry Development_x000D_
_x000D_
3 Industry Chain Analysis_x000D_
3.1 Upstream Raw Material Suppliers of Property Maintenance Analysis_x000D_
3.2 Major Players of Property Maintenance_x000D_
3.3 Property Maintenance Manufacturing Cost Structure Analysis_x000D_
3.3.1 Production Process Analysis_x000D_
3.3.2 Manufacturing Cost Structure of Property Maintenance_x000D_
3.3.3 Labor Cost of Property Maintenance_x000D_
3.4 Market Distributors of Property Maintenance_x000D_
3.5 Major Downstream Buyers of Property Maintenance Analysis_x000D_
3.6 The Impact of Covid-19 From the Perspective of Industry Chain_x000D_
3.7 Regional Import and Export Controls Will Exist for a Long Time_x000D_
3.8 Continued downward PMI Spreads Globally_x000D_
_x000D_
4 Global Property Maintenance Market, by Type_x000D_
4.1 Global Property Maintenance Value and Market Share by Type (2015-2020)_x000D_
4.2 Global Property Maintenance Production and Market Share by Type (2015-2020)_x000D_
4.3 Global Property Maintenance Value and Growth Rate by Type (2015-2020)_x000D_
4.3.1 Global Property Maintenance Value and Growth Rate of Separately Service
4.3.2 Global Property Maintenance Value and Growth Rate of Complex Service
4.4 Global Property Maintenance Price Analysis by Type (2015-2020)_x000D_
_x000D_
5 Property Maintenance Market, by Application_x000D_
5.1 Downstream Market Overview_x000D_
5.2 Global Property Maintenance Consumption and Market Share by Application (2015-2020)_x000D_
5.3 Global Property Maintenance Consumption and Growth Rate by Application (2015-2020)_x000D_
5.3.1 Global Property Maintenance Consumption and Growth Rate of Individual (2015-2020)
5.3.2 Global Property Maintenance Consumption and Growth Rate of Enterprise (2015-2020)
_x000D_
6 Global Property Maintenance Market Analysis by Regions_x000D_
6.1 Global Property Maintenance Sales, Revenue and Market Share by Regions_x000D_
6.1.1 Global Property Maintenance Sales by Regions (2015-2020)_x000D_
6.1.2 Global Property Maintenance Revenue by Regions (2015-2020)_x000D_
6.2 North America Property Maintenance Sales and Growth Rate (2015-2020)_x000D_
6.3 Europe Property Maintenance Sales and Growth Rate (2015-2020)_x000D_
6.4 Asia-Pacific Property Maintenance Sales and Growth Rate (2015-2020)_x000D_
6.5 Middle East and Africa Property Maintenance Sales and Growth Rate (2015-2020)_x000D_
6.6 South America Property Maintenance Sales and Growth Rate (2015-2020)_x000D_
_x000D_
7 North America Property Maintenance Market Analysis by Countries_x000D_
7.1 The Influence of COVID-19 on North America Market_x000D_
7.2 North America Property Maintenance Sales, Revenue and Market Share by Countries_x000D_
7.2.1 North America Property Maintenance Sales by Countries (2015-2020)_x000D_
7.2.2 North America Property Maintenance Revenue by Countries (2015-2020)_x000D_
7.3 United States Property Maintenance Sales and Growth Rate (2015-2020)_x000D_
7.4 Canada Property Maintenance Sales and Growth Rate (2015-2020)_x000D_
7.5 Mexico Property Maintenance Sales and Growth Rate (2015-2020)_x000D_
_x000D_
8 Europe Property Maintenance Market Analysis by Countries_x000D_
8.1 The Influence of COVID-19 on Europe Market_x000D_
8.2 Europe Property Maintenance Sales, Revenue and Market Share by Countries_x000D_
8.2.1 Europe Property Maintenance Sales by Countries (2015-2020)_x000D_
8.2.2 Europe Property Maintenance Revenue by Countries (2015-2020)_x000D_
8.3 Germany Property Maintenance Sales and Growth Rate (2015-2020)_x000D_
8.4 UK Property Maintenance Sales and Growth Rate (2015-2020)_x000D_
8.5 France Property Maintenance Sales and Growth Rate (2015-2020)_x000D_
8.6 Italy Property Maintenance Sales and Growth Rate (2015-2020)_x000D_
8.7 Spain Property Maintenance Sales and Growth Rate (2015-2020)_x000D_
8.8 Russia Property Maintenance Sales and Growth Rate (2015-2020)_x000D_
_x000D_
9 Asia Pacific Property Maintenance Market Analysis by Countries_x000D_
9.1 The Influence of COVID-19 on Asia Pacific Market_x000D_
9.2 Asia Pacific Property Maintenance Sales, Revenue and Market Share by Countries_x000D_
9.2.1 Asia Pacific Property Maintenance Sales by Countries (2015-2020)_x000D_
9.2.2 Asia Pacific Property Maintenance Revenue by Countries (2015-2020)_x000D_
9.3 China Property Maintenance Sales and Growth Rate (2015-2020)_x000D_
9.4 Japan Property Maintenance Sales and Growth Rate (2015-2020)_x000D_
9.5 South Korea Property Maintenance Sales and Growth Rate (2015-2020)_x000D_
9.6 India Property Maintenance Sales and Growth Rate (2015-2020)_x000D_
9.7 Southeast Asia Property Maintenance Sales and Growth Rate (2015-2020)_x000D_
9.8 Australia Property Maintenance Sales and Growth Rate (2015-2020)_x000D_
_x000D_
10 Middle East and Africa Property Maintenance Market Analysis by Countries_x000D_
10.1 The Influence of COVID-19 on Middle East and Africa Market_x000D_
10.2 Middle East and Africa Property Maintenance Sales, Revenue and Market Share by Countries_x000D_
10.2.1 Middle East and Africa Property Maintenance Sales by Countries (2015-2020)_x000D_
10.2.2 Middle East and Africa Property Maintenance Revenue by Countries (2015-2020)_x000D_
10.3 Saudi Arabia Property Maintenance Sales and Growth Rate (2015-2020)_x000D_
10.4 UAE Property Maintenance Sales and Growth Rate (2015-2020)_x000D_
10.5 Egypt Property Maintenance Sales and Growth Rate (2015-2020)_x000D_
10.6 Nigeria Property Maintenance Sales and Growth Rate (2015-2020)_x000D_
10.7 South Africa Property Maintenance Sales and Growth Rate (2015-2020)_x000D_
_x000D_
11 South America Property Maintenance Market Analysis by Countries_x000D_
11.1 The Influence of COVID-19 on Middle East and Africa Market_x000D_
11.2 South America Property Maintenance Sales, Revenue and Market Share by Countries_x000D_
11.2.1 South America Property Maintenance Sales by Countries (2015-2020)_x000D_
11.2.2 South America Property Maintenance Revenue by Countries (2015-2020)_x000D_
11.3 Brazil Property Maintenance Sales and Growth Rate (2015-2020)_x000D_
11.4 Argentina Property Maintenance Sales and Growth Rate (2015-2020)_x000D_
11.5 Columbia Property Maintenance Sales and Growth Rate (2015-2020)_x000D_
11.6 Chile Property Maintenance Sales and Growth Rate (2015-2020)_x000D_
_x000D_
12 Competitive Landscape_x000D_
12.1 Prime Property Management
12.1.1 Prime Property Management Basic Information
12.1.2 Property Maintenance Product Introduction
12.1.3 Prime Property Management Production, Value, Price, Gross Margin 2015-2020
12.2 First Port
12.2.1 First Port Basic Information
12.2.2 Property Maintenance Product Introduction
12.2.3 First Port Production, Value, Price, Gross Margin 2015-2020
12.3 UK Property Maintenance
12.3.1 UK Property Maintenance Basic Information
12.3.2 Property Maintenance Product Introduction
12.3.3 UK Property Maintenance Production, Value, Price, Gross Margin 2015-2020
12.4 GQ PROPERTY MANAGMENT LTD
12.4.1 GQ PROPERTY MANAGMENT LTD Basic Information
12.4.2 Property Maintenance Product Introduction
12.4.3 GQ PROPERTY MANAGMENT LTD Production, Value, Price, Gross Margin 2015-2020
12.5 LONDON MANAGEMENT CO
12.5.1 LONDON MANAGEMENT CO Basic Information
12.5.2 Property Maintenance Product Introduction
12.5.3 LONDON MANAGEMENT CO Production, Value, Price, Gross Margin 2015-2020
12.6 North East Property Investment – NEPI
12.6.1 North East Property Investment – NEPI Basic Information
12.6.2 Property Maintenance Product Introduction
12.6.3 North East Property Investment – NEPI Production, Value, Price, Gross Margin 2015-2020
12.7 Central Housing Group
12.7.1 Central Housing Group Basic Information
12.7.2 Property Maintenance Product Introduction
12.7.3 Central Housing Group Production, Value, Price, Gross Margin 2015-2020
12.8 Haus Block Management
12.8.1 Haus Block Management Basic Information
12.8.2 Property Maintenance Product Introduction
12.8.3 Haus Block Management Production, Value, Price, Gross Margin 2015-2020
12.9 THE PROPERTY MANAGER
12.9.1 THE PROPERTY MANAGER Basic Information
12.9.2 Property Maintenance Product Introduction
12.9.3 THE PROPERTY MANAGER Production, Value, Price, Gross Margin 2015-2020
12.10 City Relay
12.10.1 City Relay Basic Information
12.10.2 Property Maintenance Product Introduction
12.10.3 City Relay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Property Maintenance Market Forecast_x000D_
14.1 Global Property Maintenance Market Value &amp; Volume Forecast, by Type (2020-2025)_x000D_
14.1.1 Separately Service Market Value and Volume Forecast (2020-2025)
14.1.2 Complex Service Market Value and Volume Forecast (2020-2025)
14.2 Global Property Maintenance Market Value &amp; Volume Forecast, by Application (2020-2025)_x000D_
14.2.1 Individual Market Value and Volume Forecast (2020-2025)
14.2.2 Enterprise Market Value and Volume Forecast (2020-2025)
14.3 Property Maintenance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</si>
  <si>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Property Maintenance_x000D_
Table Product Specification of Property Maintenance_x000D_
Table Property Maintenance Key Market Segments_x000D_
Table Key Players Property Maintenance Covered_x000D_
Figure Global Property Maintenance Market Size, 2015 – 2025_x000D_
Table Different Types of Property Maintenance_x000D_
Figure Global Property Maintenance Value ($) Segment by Type from 2015-2020_x000D_
Figure Global Property Maintenance Market Share by Types in 2019_x000D_
Table Different Applications of Property Maintenance_x000D_
Figure Global Property Maintenance Value ($) Segment by Applications from 2015-2020_x000D_
Figure Global Property Maintenance Market Share by Applications in 2019_x000D_
Figure Global Property Maintenance Market Share by Regions in 2019_x000D_
Figure North America Property Maintenance Production Value ($) and Growth Rate (2015-2020)_x000D_
Figure Europe Property Maintenance Production Value ($) and Growth Rate (2015-2020)_x000D_
Figure Asia Pacific Property Maintenance Production Value ($) and Growth Rate (2015-2020)_x000D_
Figure Middle East and Africa Property Maintenance Production Value ($) and Growth Rate (2015-2020)_x000D_
Figure South America Property Maintenance Production Value ($) and Growth Rate (2015-2020)_x000D_
Table Global COVID-19 Status and Economic Overview_x000D_
Figure Global COVID-19 Status_x000D_
Figure COVID-19 Comparison of Major Countries_x000D_
Figure Industry Chain Analysis of Property Maintenance_x000D_
Table Upstream Raw Material Suppliers of Property Maintenance with Contact Information_x000D_
Table Major Players Headquarters, and Service Area of Property Maintenance_x000D_
Figure Major Players Production Value Market Share of Property Maintenance in 2019_x000D_
Table Major Players Property Maintenance Product Types in 2019_x000D_
Figure Production Process of Property Maintenance_x000D_
Figure Manufacturing Cost Structure of Property Maintenance_x000D_
Figure Channel Status of Property Maintenance_x000D_
Table Major Distributors of Property Maintenance with Contact Information_x000D_
Table Major Downstream Buyers of Property Maintenance with Contact Information_x000D_
Table Global Property Maintenance Value ($) by Type (2015-2020)_x000D_
Table Global Property Maintenance Value Share by Type (2015-2020)_x000D_
Figure Global Property Maintenance Value Share by Type (2015-2020)_x000D_
Table Global Property Maintenance Production by Type (2015-2020)_x000D_
Table Global Property Maintenance Production Share by Type (2015-2020)_x000D_
Figure Global Property Maintenance Production Share by Type (2015-2020)_x000D_
Figure Global Property Maintenance Value ($) and Growth Rate of Separately Service (2015-2020)
Figure Global Property Maintenance Value ($) and Growth Rate of Complex Service (2015-2020)
Figure Global Property Maintenance Price by Type (2015-2020)_x000D_
Figure Downstream Market Overview_x000D_
Table Global Property Maintenance Consumption by Application (2015-2020)_x000D_
Table Global Property Maintenance Consumption Market Share by Application (2015-2020)_x000D_
Figure Global Property Maintenance Consumption Market Share by Application (2015-2020)_x000D_
Figure Global Property Maintenance Consumption and Growth Rate of Individual (2015-2020)
Figure Global Property Maintenance Consumption and Growth Rate of Enterprise (2015-2020)
Figure Global Property Maintenance Sales and Growth Rate (2015-2020)_x000D_
Figure Global Property Maintenance Revenue (M USD) and Growth (2015-2020)_x000D_
Table Global Property Maintenance Sales by Regions (2015-2020)_x000D_
Table Global Property Maintenance Sales Market Share by Regions (2015-2020)_x000D_
Table Global Property Maintenance Revenue (M USD) by Regions (2015-2020)_x000D_
Table Global Property Maintenance Revenue Market Share by Regions (2015-2020)_x000D_
Table Global Property Maintenance Revenue Market Share by Regions in 2015_x000D_
Table Global Property Maintenance Revenue Market Share by Regions in 2019_x000D_
Figure North America Property Maintenance Sales and Growth Rate (2015-2020)_x000D_
Figure Europe Property Maintenance Sales and Growth Rate (2015-2020)_x000D_
Figure Asia-Pacific Property Maintenance Sales and Growth Rate (2015-2020)_x000D_
Figure Middle East and Africa Property Maintenance Sales and Growth Rate (2015-2020)_x000D_
Figure South America Property Maintenance Sales and Growth Rate (2015-2020)_x000D_
Figure North America COVID-19 Status_x000D_
Figure North America COVID-19 Confirmed Cases Major Distribution_x000D_
Figure North America Property Maintenance Revenue (M USD) and Growth (2015-2020)_x000D_
Table North America Property Maintenance Sales by Countries (2015-2020)_x000D_
Table North America Property Maintenance Sales Market Share by Countries (2015-2020)_x000D_
Table North America Property Maintenance Revenue (M USD) by Countries (2015-2020)_x000D_
Table North America Property Maintenance Revenue Market Share by Countries (2015-2020)_x000D_
Figure United States Property Maintenance Sales and Growth Rate (2015-2020)_x000D_
Figure Canada Property Maintenance Sales and Growth Rate (2015-2020)_x000D_
Figure Mexico Property Maintenance Sales and Growth (2015-2020)_x000D_
Figure Europe COVID-19 Status_x000D_
Figure Europe COVID-19 Confirmed Cases Major Distribution_x000D_
Figure Europe Property Maintenance Revenue (M USD) and Growth (2015-2020)_x000D_
Table Europe Property Maintenance Sales by Countries (2015-2020)_x000D_
Table Europe Property Maintenance Sales Market Share by Countries (2015-2020)_x000D_
Table Europe Property Maintenance Revenue (M USD) by Countries (2015-2020)_x000D_
Table Europe Property Maintenance Revenue Market Share by Countries (2015-2020)_x000D_
Figure Germany Property Maintenance Sales and Growth Rate (2015-2020)_x000D_
Figure UK Property Maintenance Sales and Growth Rate (2015-2020)_x000D_
Figure France Property Maintenance Sales and Growth (2015-2020)_x000D_
Figure Italy Property Maintenance Sales and Growth (2015-2020)_x000D_
Figure Spain Property Maintenance Sales and Growth (2015-2020)_x000D_
Figure Russia Property Maintenance Sales and Growth (2015-2020)_x000D_
Figure Asia Pacific COVID-19 Status_x000D_
Figure Asia Pacific Property Maintenance Revenue (M USD) and Growth (2015-2020)_x000D_
Table Asia Pacific Property Maintenance Sales by Countries (2015-2020)_x000D_
Table Asia Pacific Property Maintenance Sales Market Share by Countries (2015-2020)_x000D_
Table Asia Pacific Property Maintenance Revenue (M USD) by Countries (2015-2020)_x000D_
Table Asia Pacific Property Maintenance Revenue Market Share by Countries (2015-2020)_x000D_
Figure China Property Maintenance Sales and Growth Rate (2015-2020)_x000D_
Figure Japan Property Maintenance Sales and Growth Rate (2015-2020)_x000D_
Figure South Korea Property Maintenance Sales and Growth (2015-2020)_x000D_
Figure India Property Maintenance Sales and Growth (2015-2020)_x000D_
Figure Southeast Asia Property Maintenance Sales and Growth (2015-2020)_x000D_
Figure Australia Property Maintenance Sales and Growth (2015-2020)_x000D_
Figure Middle East Property Maintenance Revenue (M USD) and Growth (2015-2020)_x000D_
Table Middle East Property Maintenance Sales by Countries (2015-2020)_x000D_
Table Middle East and Africa Property Maintenance Sales Market Share by Countries (2015-2020)_x000D_
Table Middle East and Africa Property Maintenance Revenue (M USD) by Countries (2015-2020)_x000D_
Table Middle East and Africa Property Maintenance Revenue Market Share by Countries (2015-2020)_x000D_
Figure Saudi Arabia Property Maintenance Sales and Growth Rate (2015-2020)_x000D_
Figure UAE Property Maintenance Sales and Growth Rate (2015-2020)_x000D_
Figure Egypt Property Maintenance Sales and Growth (2015-2020)_x000D_
Figure Nigeria Property Maintenance Sales and Growth (2015-2020)_x000D_
Figure South Africa Property Maintenance Sales and Growth (2015-2020)_x000D_
Figure South America Property Maintenance Revenue (M USD) and Growth (2015-2020)_x000D_
Table South America Property Maintenance Sales by Countries (2015-2020)_x000D_
Table South America Property Maintenance Sales Market Share by Countries (2015-2020)_x000D_
Table South America Property Maintenance Revenue (M USD) by Countries (2015-2020)_x000D_
Table South America Property Maintenance Revenue Market Share by Countries (2015-2020)_x000D_
Figure Brazil Property Maintenance Sales and Growth Rate (2015-2020)_x000D_
Figure Argentina Property Maintenance Sales and Growth Rate (2015-2020)_x000D_
Figure Columbia Property Maintenance Sales and Growth (2015-2020)_x000D_
Figure Chile Property Maintenance Sales and Growth (2015-2020)_x000D_
Figure Top 3 Market Share of Property Maintenance Companies in 2019_x000D_
Figure Top 6 Market Share of Property Maintenance Companies in 2019_x000D_
Table Major Players Production Value ($) Share (2015-2020)_x000D_
Table Prime Property Management Profile
Table Prime Property Management Product Introduction
Figure Prime Property Management Production and Growth Rate
Figure Prime Property Management Value ($) Market Share 2015-2020
Table First Port Profile
Table First Port Product Introduction
Figure First Port Production and Growth Rate
Figure First Port Value ($) Market Share 2015-2020
Table UK Property Maintenance Profile
Table UK Property Maintenance Product Introduction
Figure UK Property Maintenance Production and Growth Rate
Figure UK Property Maintenance Value ($) Market Share 2015-2020
Table GQ PROPERTY MANAGMENT LTD Profile
Table GQ PROPERTY MANAGMENT LTD Product Introduction
Figure GQ PROPERTY MANAGMENT LTD Production and Growth Rate
Figure GQ PROPERTY MANAGMENT LTD Value ($) Market Share 2015-2020
Table LONDON MANAGEMENT CO Profile
Table LONDON MANAGEMENT CO Product Introduction
Figure LONDON MANAGEMENT CO Production and Growth Rate
Figure LONDON MANAGEMENT CO Value ($) Market Share 2015-2020
Table North East Property Investment – NEPI Profile
Table North East Property Investment – NEPI Product Introduction
Figure North East Property Investment – NEPI Production and Growth Rate
Figure North East Property Investment – NEPI Value ($) Market Share 2015-2020
Table Central Housing Group Profile
Table Central Housing Group Product Introduction
Figure Central Housing Group Production and Growth Rate
Figure Central Housing Group Value ($) Market Share 2015-2020
Table Haus Block Management Profile
Table Haus Block Management Product Introduction
Figure Haus Block Management Production and Growth Rate
Figure Haus Block Management Value ($) Market Share 2015-2020
Table THE PROPERTY MANAGER Profile
Table THE PROPERTY MANAGER Product Introduction
Figure THE PROPERTY MANAGER Production and Growth Rate
Figure THE PROPERTY MANAGER Value ($) Market Share 2015-2020
Table City Relay Profile
Table City Relay Product Introduction
Figure City Relay Production and Growth Rate
Figure City Relay Value ($) Market Share 2015-2020
Table Market Driving Factors of Property Maintenance_x000D_
Table Merger, Acquisition and New Investment_x000D_
Table Global Property Maintenance Market Value ($) Forecast, by Type_x000D_
Table Global Property Maintenance Market Volume Forecast, by Type_x000D_
Figure Global Property Maintenance Market Value ($) and Growth Rate Forecast of Separately Service (2020-2025)
Figure Global Property Maintenance Market Volume ($) and Growth Rate Forecast of Separately Service (2020-2025)
Figure Global Property Maintenance Market Value ($) and Growth Rate Forecast of Complex Service (2020-2025)
Figure Global Property Maintenance Market Volume ($) and Growth Rate Forecast of Complex Service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</si>
  <si>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Property Maintenance Industry Market Report Opportunities and Competitive Landscape</t>
  </si>
  <si>
    <t>COVID-19 Outbreak-Global Methyl Isobutyl Ketone (MIBK) Industry Market Report-Development Trends, Threats, Opportunities and Competitive Landscape in 2020</t>
  </si>
  <si>
    <t>Methyl isobutyl ketone (MIBK) is the organic compound with the formula (CH3)2CHCH2C(O)CH3. This colourless liquid, a ketone, is used as a solvent for gums, resins, paints, varnishes, lacquers, and nitrocellulose._x000D_
The Methyl Isobutyl Ketone (MIBK)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 Isobutyl Ketone (MIBK) industry. _x000D_
Chapter 3.7 covers the analysis of the impact of COVID-19 from the perspective of the industry chain. _x000D_
In addition, chapters 7-11 consider the impact of COVID-19 on the regional economy._x000D_
_x000D_
The Methyl Isobutyl Ketone (MIBK) market can be split based on product types, major applications, and important countries as follows:_x000D_
_x000D_
&lt;b&gt;Key players in the global Methyl Isobutyl Ketone (MIBK) market covered in Chapter 12:&lt;/b&gt;_x000D_
Monument Chemical
Eastman
Kumho P&amp;B
Sasol
Arkema
Celanese
KH Neochem Co., Ltd.
DOW
LCY CHEMICAL CORP.
Mitsui Chemicals
Solvay
Shell
_x000D_
&lt;b&gt;In Chapter 4 and 14.1, on the basis of types, the Methyl Isobutyl Ketone (MIBK) market from 2015 to 2025 is primarily split into:&lt;/b&gt;_x000D_
Agriculture Grade
Chemical Grade
_x000D_
&lt;b&gt;In Chapter 5 and 14.2, on the basis of applications, the Methyl Isobutyl Ketone (MIBK) market from 2015 to 2025 covers:&lt;/b&gt;_x000D_
Marine
Building and Construction
Automotive
Crop Protection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</si>
  <si>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 Isobutyl Ketone (MIBK) Introduction and Market Overview_x000D_
1.1 Objectives of the Study_x000D_
1.2 Overview of Methyl Isobutyl Ketone (MIBK)_x000D_
1.3 Scope of The Study_x000D_
1.3.1 Key Market Segments_x000D_
1.3.2 Players Covered_x000D_
1.3.3 COVID-19's impact on the Methyl Isobutyl Ketone (MIBK) industry_x000D_
1.4 Methodology of The Study_x000D_
1.5 Research Data Source_x000D_
_x000D_
2 Executive Summary_x000D_
2.1 Market Overview_x000D_
2.1.1 Global Methyl Isobutyl Ketone (MIBK) Market Size, 2015 – 2020_x000D_
2.1.2 Global Methyl Isobutyl Ketone (MIBK) Market Size by Type, 2015 – 2020_x000D_
2.1.3 Global Methyl Isobutyl Ketone (MIBK) Market Size by Application, 2015 – 2020_x000D_
2.1.4 Global Methyl Isobutyl Ketone (MIBK) Market Size by Region, 2015 - 2025_x000D_
2.2 Business Environment Analysis_x000D_
2.2.1 Global COVID-19 Status and Economic Overview_x000D_
2.2.2 Influence of COVID-19 Outbreak on Methyl Isobutyl Ketone (MIBK) Industry Development_x000D_
_x000D_
3 Industry Chain Analysis_x000D_
3.1 Upstream Raw Material Suppliers of Methyl Isobutyl Ketone (MIBK) Analysis_x000D_
3.2 Major Players of Methyl Isobutyl Ketone (MIBK)_x000D_
3.3 Methyl Isobutyl Ketone (MIBK) Manufacturing Cost Structure Analysis_x000D_
3.3.1 Production Process Analysis_x000D_
3.3.2 Manufacturing Cost Structure of Methyl Isobutyl Ketone (MIBK)_x000D_
3.3.3 Labor Cost of Methyl Isobutyl Ketone (MIBK)_x000D_
3.4 Market Distributors of Methyl Isobutyl Ketone (MIBK)_x000D_
3.5 Major Downstream Buyers of Methyl Isobutyl Ketone (MIBK) Analysis_x000D_
3.6 The Impact of Covid-19 From the Perspective of Industry Chain_x000D_
3.7 Regional Import and Export Controls Will Exist for a Long Time_x000D_
3.8 Continued downward PMI Spreads Globally_x000D_
_x000D_
4 Global Methyl Isobutyl Ketone (MIBK) Market, by Type_x000D_
4.1 Global Methyl Isobutyl Ketone (MIBK) Value and Market Share by Type (2015-2020)_x000D_
4.2 Global Methyl Isobutyl Ketone (MIBK) Production and Market Share by Type (2015-2020)_x000D_
4.3 Global Methyl Isobutyl Ketone (MIBK) Value and Growth Rate by Type (2015-2020)_x000D_
4.3.1 Global Methyl Isobutyl Ketone (MIBK) Value and Growth Rate of Agriculture Grade
4.3.2 Global Methyl Isobutyl Ketone (MIBK) Value and Growth Rate of Chemical Grade
4.4 Global Methyl Isobutyl Ketone (MIBK) Price Analysis by Type (2015-2020)_x000D_
_x000D_
5 Methyl Isobutyl Ketone (MIBK) Market, by Application_x000D_
5.1 Downstream Market Overview_x000D_
5.2 Global Methyl Isobutyl Ketone (MIBK) Consumption and Market Share by Application (2015-2020)_x000D_
5.3 Global Methyl Isobutyl Ketone (MIBK) Consumption and Growth Rate by Application (2015-2020)_x000D_
5.3.1 Global Methyl Isobutyl Ketone (MIBK) Consumption and Growth Rate of Marine (2015-2020)
5.3.2 Global Methyl Isobutyl Ketone (MIBK) Consumption and Growth Rate of Building and Construction (2015-2020)
5.3.3 Global Methyl Isobutyl Ketone (MIBK) Consumption and Growth Rate of Automotive (2015-2020)
5.3.4 Global Methyl Isobutyl Ketone (MIBK) Consumption and Growth Rate of Crop Protection (2015-2020)
_x000D_
6 Global Methyl Isobutyl Ketone (MIBK) Market Analysis by Regions_x000D_
6.1 Global Methyl Isobutyl Ketone (MIBK) Sales, Revenue and Market Share by Regions_x000D_
6.1.1 Global Methyl Isobutyl Ketone (MIBK) Sales by Regions (2015-2020)_x000D_
6.1.2 Global Methyl Isobutyl Ketone (MIBK) Revenue by Regions (2015-2020)_x000D_
6.2 North America Methyl Isobutyl Ketone (MIBK) Sales and Growth Rate (2015-2020)_x000D_
6.3 Europe Methyl Isobutyl Ketone (MIBK) Sales and Growth Rate (2015-2020)_x000D_
6.4 Asia-Pacific Methyl Isobutyl Ketone (MIBK) Sales and Growth Rate (2015-2020)_x000D_
6.5 Middle East and Africa Methyl Isobutyl Ketone (MIBK) Sales and Growth Rate (2015-2020)_x000D_
6.6 South America Methyl Isobutyl Ketone (MIBK) Sales and Growth Rate (2015-2020)_x000D_
_x000D_
7 North America Methyl Isobutyl Ketone (MIBK) Market Analysis by Countries_x000D_
7.1 The Influence of COVID-19 on North America Market_x000D_
7.2 North America Methyl Isobutyl Ketone (MIBK) Sales, Revenue and Market Share by Countries_x000D_
7.2.1 North America Methyl Isobutyl Ketone (MIBK) Sales by Countries (2015-2020)_x000D_
7.2.2 North America Methyl Isobutyl Ketone (MIBK) Revenue by Countries (2015-2020)_x000D_
7.3 United States Methyl Isobutyl Ketone (MIBK) Sales and Growth Rate (2015-2020)_x000D_
7.4 Canada Methyl Isobutyl Ketone (MIBK) Sales and Growth Rate (2015-2020)_x000D_
7.5 Mexico Methyl Isobutyl Ketone (MIBK) Sales and Growth Rate (2015-2020)_x000D_
_x000D_
8 Europe Methyl Isobutyl Ketone (MIBK) Market Analysis by Countries_x000D_
8.1 The Influence of COVID-19 on Europe Market_x000D_
8.2 Europe Methyl Isobutyl Ketone (MIBK) Sales, Revenue and Market Share by Countries_x000D_
8.2.1 Europe Methyl Isobutyl Ketone (MIBK) Sales by Countries (2015-2020)_x000D_
8.2.2 Europe Methyl Isobutyl Ketone (MIBK) Revenue by Countries (2015-2020)_x000D_
8.3 Germany Methyl Isobutyl Ketone (MIBK) Sales and Growth Rate (2015-2020)_x000D_
8.4 UK Methyl Isobutyl Ketone (MIBK) Sales and Growth Rate (2015-2020)_x000D_
8.5 France Methyl Isobutyl Ketone (MIBK) Sales and Growth Rate (2015-2020)_x000D_
8.6 Italy Methyl Isobutyl Ketone (MIBK) Sales and Growth Rate (2015-2020)_x000D_
8.7 Spain Methyl Isobutyl Ketone (MIBK) Sales and Growth Rate (2015-2020)_x000D_
8.8 Russia Methyl Isobutyl Ketone (MIBK) Sales and Growth Rate (2015-2020)_x000D_
_x000D_
9 Asia Pacific Methyl Isobutyl Ketone (MIBK) Market Analysis by Countries_x000D_
9.1 The Influence of COVID-19 on Asia Pacific Market_x000D_
9.2 Asia Pacific Methyl Isobutyl Ketone (MIBK) Sales, Revenue and Market Share by Countries_x000D_
9.2.1 Asia Pacific Methyl Isobutyl Ketone (MIBK) Sales by Countries (2015-2020)_x000D_
9.2.2 Asia Pacific Methyl Isobutyl Ketone (MIBK) Revenue by Countries (2015-2020)_x000D_
9.3 China Methyl Isobutyl Ketone (MIBK) Sales and Growth Rate (2015-2020)_x000D_
9.4 Japan Methyl Isobutyl Ketone (MIBK) Sales and Growth Rate (2015-2020)_x000D_
9.5 South Korea Methyl Isobutyl Ketone (MIBK) Sales and Growth Rate (2015-2020)_x000D_
9.6 India Methyl Isobutyl Ketone (MIBK) Sales and Growth Rate (2015-2020)_x000D_
9.7 Southeast Asia Methyl Isobutyl Ketone (MIBK) Sales and Growth Rate (2015-2020)_x000D_
9.8 Australia Methyl Isobutyl Ketone (MIBK) Sales and Growth Rate (2015-2020)_x000D_
_x000D_
10 Middle East and Africa Methyl Isobutyl Ketone (MIBK) Market Analysis by Countries_x000D_
10.1 The Influence of COVID-19 on Middle East and Africa Market_x000D_
10.2 Middle East and Africa Methyl Isobutyl Ketone (MIBK) Sales, Revenue and Market Share by Countries_x000D_
10.2.1 Middle East and Africa Methyl Isobutyl Ketone (MIBK) Sales by Countries (2015-2020)_x000D_
10.2.2 Middle East and Africa Methyl Isobutyl Ketone (MIBK) Revenue by Countries (2015-2020)_x000D_
10.3 Saudi Arabia Methyl Isobutyl Ketone (MIBK) Sales and Growth Rate (2015-2020)_x000D_
10.4 UAE Methyl Isobutyl Ketone (MIBK) Sales and Growth Rate (2015-2020)_x000D_
10.5 Egypt Methyl Isobutyl Ketone (MIBK) Sales and Growth Rate (2015-2020)_x000D_
10.6 Nigeria Methyl Isobutyl Ketone (MIBK) Sales and Growth Rate (2015-2020)_x000D_
10.7 South Africa Methyl Isobutyl Ketone (MIBK) Sales and Growth Rate (2015-2020)_x000D_
_x000D_
11 South America Methyl Isobutyl Ketone (MIBK) Market Analysis by Countries_x000D_
11.1 The Influence of COVID-19 on Middle East and Africa Market_x000D_
11.2 South America Methyl Isobutyl Ketone (MIBK) Sales, Revenue and Market Share by Countries_x000D_
11.2.1 South America Methyl Isobutyl Ketone (MIBK) Sales by Countries (2015-2020)_x000D_
11.2.2 South America Methyl Isobutyl Ketone (MIBK) Revenue by Countries (2015-2020)_x000D_
11.3 Brazil Methyl Isobutyl Ketone (MIBK) Sales and Growth Rate (2015-2020)_x000D_
11.4 Argentina Methyl Isobutyl Ketone (MIBK) Sales and Growth Rate (2015-2020)_x000D_
11.5 Columbia Methyl Isobutyl Ketone (MIBK) Sales and Growth Rate (2015-2020)_x000D_
11.6 Chile Methyl Isobutyl Ketone (MIBK) Sales and Growth Rate (2015-2020)_x000D_
_x000D_
12 Competitive Landscape_x000D_
12.1 Monument Chemical
12.1.1 Monument Chemical Basic Information
12.1.2 Methyl Isobutyl Ketone (MIBK) Product Introduction
12.1.3 Monument Chemical Production, Value, Price, Gross Margin 2015-2020
12.2 Eastman
12.2.1 Eastman Basic Information
12.2.2 Methyl Isobutyl Ketone (MIBK) Product Introduction
12.2.3 Eastman Production, Value, Price, Gross Margin 2015-2020
12.3 Kumho P&amp;B
12.3.1 Kumho P&amp;B Basic Information
12.3.2 Methyl Isobutyl Ketone (MIBK) Product Introduction
12.3.3 Kumho P&amp;B Production, Value, Price, Gross Margin 2015-2020
12.4 Sasol
12.4.1 Sasol Basic Information
12.4.2 Methyl Isobutyl Ketone (MIBK) Product Introduction
12.4.3 Sasol Production, Value, Price, Gross Margin 2015-2020
12.5 Arkema
12.5.1 Arkema Basic Information
12.5.2 Methyl Isobutyl Ketone (MIBK) Product Introduction
12.5.3 Arkema Production, Value, Price, Gross Margin 2015-2020
12.6 Celanese
12.6.1 Celanese Basic Information
12.6.2 Methyl Isobutyl Ketone (MIBK) Product Introduction
12.6.3 Celanese Production, Value, Price, Gross Margin 2015-2020
12.7 KH Neochem Co., Ltd.
12.7.1 KH Neochem Co., Ltd. Basic Information
12.7.2 Methyl Isobutyl Ketone (MIBK) Product Introduction
12.7.3 KH Neochem Co., Ltd. Production, Value, Price, Gross Margin 2015-2020
12.8 DOW
12.8.1 DOW Basic Information
12.8.2 Methyl Isobutyl Ketone (MIBK) Product Introduction
12.8.3 DOW Production, Value, Price, Gross Margin 2015-2020
12.9 LCY CHEMICAL CORP.
12.9.1 LCY CHEMICAL CORP. Basic Information
12.9.2 Methyl Isobutyl Ketone (MIBK) Product Introduction
12.9.3 LCY CHEMICAL CORP. Production, Value, Price, Gross Margin 2015-2020
12.10 Mitsui Chemicals
12.10.1 Mitsui Chemicals Basic Information
12.10.2 Methyl Isobutyl Ketone (MIBK) Product Introduction
12.10.3 Mitsui Chemicals Production, Value, Price, Gross Margin 2015-2020
12.11 Solvay
12.11.1 Solvay Basic Information
12.11.2 Methyl Isobutyl Ketone (MIBK) Product Introduction
12.11.3 Solvay Production, Value, Price, Gross Margin 2015-2020
12.12 Shell
12.12.1 Shell Basic Information
12.12.2 Methyl Isobutyl Ketone (MIBK) Product Introduction
12.12.3 Shell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 Isobutyl Ketone (MIBK) Market Forecast_x000D_
14.1 Global Methyl Isobutyl Ketone (MIBK) Market Value &amp; Volume Forecast, by Type (2020-2025)_x000D_
14.1.1 Agriculture Grade Market Value and Volume Forecast (2020-2025)
14.1.2 Chemical Grade Market Value and Volume Forecast (2020-2025)
14.2 Global Methyl Isobutyl Ketone (MIBK) Market Value &amp; Volume Forecast, by Application (2020-2025)_x000D_
14.2.1 Marine Market Value and Volume Forecast (2020-2025)
14.2.2 Building and Construction Market Value and Volume Forecast (2020-2025)
14.2.3 Automotive Market Value and Volume Forecast (2020-2025)
14.2.4 Crop Protection Market Value and Volume Forecast (2020-2025)
14.3 Methyl Isobutyl Ketone (MIBK)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</si>
  <si>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 Isobutyl Ketone (MIBK)_x000D_
Table Product Specification of Methyl Isobutyl Ketone (MIBK)_x000D_
Table Methyl Isobutyl Ketone (MIBK) Key Market Segments_x000D_
Table Key Players Methyl Isobutyl Ketone (MIBK) Covered_x000D_
Figure Global Methyl Isobutyl Ketone (MIBK) Market Size, 2015 – 2025_x000D_
Table Different Types of Methyl Isobutyl Ketone (MIBK)_x000D_
Figure Global Methyl Isobutyl Ketone (MIBK) Value ($) Segment by Type from 2015-2020_x000D_
Figure Global Methyl Isobutyl Ketone (MIBK) Market Share by Types in 2019_x000D_
Table Different Applications of Methyl Isobutyl Ketone (MIBK)_x000D_
Figure Global Methyl Isobutyl Ketone (MIBK) Value ($) Segment by Applications from 2015-2020_x000D_
Figure Global Methyl Isobutyl Ketone (MIBK) Market Share by Applications in 2019_x000D_
Figure Global Methyl Isobutyl Ketone (MIBK) Market Share by Regions in 2019_x000D_
Figure North America Methyl Isobutyl Ketone (MIBK) Production Value ($) and Growth Rate (2015-2020)_x000D_
Figure Europe Methyl Isobutyl Ketone (MIBK) Production Value ($) and Growth Rate (2015-2020)_x000D_
Figure Asia Pacific Methyl Isobutyl Ketone (MIBK) Production Value ($) and Growth Rate (2015-2020)_x000D_
Figure Middle East and Africa Methyl Isobutyl Ketone (MIBK) Production Value ($) and Growth Rate (2015-2020)_x000D_
Figure South America Methyl Isobutyl Ketone (MIBK) Production Value ($) and Growth Rate (2015-2020)_x000D_
Table Global COVID-19 Status and Economic Overview_x000D_
Figure Global COVID-19 Status_x000D_
Figure COVID-19 Comparison of Major Countries_x000D_
Figure Industry Chain Analysis of Methyl Isobutyl Ketone (MIBK)_x000D_
Table Upstream Raw Material Suppliers of Methyl Isobutyl Ketone (MIBK) with Contact Information_x000D_
Table Major Players Headquarters, and Service Area of Methyl Isobutyl Ketone (MIBK)_x000D_
Figure Major Players Production Value Market Share of Methyl Isobutyl Ketone (MIBK) in 2019_x000D_
Table Major Players Methyl Isobutyl Ketone (MIBK) Product Types in 2019_x000D_
Figure Production Process of Methyl Isobutyl Ketone (MIBK)_x000D_
Figure Manufacturing Cost Structure of Methyl Isobutyl Ketone (MIBK)_x000D_
Figure Channel Status of Methyl Isobutyl Ketone (MIBK)_x000D_
Table Major Distributors of Methyl Isobutyl Ketone (MIBK) with Contact Information_x000D_
Table Major Downstream Buyers of Methyl Isobutyl Ketone (MIBK) with Contact Information_x000D_
Table Global Methyl Isobutyl Ketone (MIBK) Value ($) by Type (2015-2020)_x000D_
Table Global Methyl Isobutyl Ketone (MIBK) Value Share by Type (2015-2020)_x000D_
Figure Global Methyl Isobutyl Ketone (MIBK) Value Share by Type (2015-2020)_x000D_
Table Global Methyl Isobutyl Ketone (MIBK) Production by Type (2015-2020)_x000D_
Table Global Methyl Isobutyl Ketone (MIBK) Production Share by Type (2015-2020)_x000D_
Figure Global Methyl Isobutyl Ketone (MIBK) Production Share by Type (2015-2020)_x000D_
Figure Global Methyl Isobutyl Ketone (MIBK) Value ($) and Growth Rate of Agriculture Grade (2015-2020)
Figure Global Methyl Isobutyl Ketone (MIBK) Value ($) and Growth Rate of Chemical Grade (2015-2020)
Figure Global Methyl Isobutyl Ketone (MIBK) Price by Type (2015-2020)_x000D_
Figure Downstream Market Overview_x000D_
Table Global Methyl Isobutyl Ketone (MIBK) Consumption by Application (2015-2020)_x000D_
Table Global Methyl Isobutyl Ketone (MIBK) Consumption Market Share by Application (2015-2020)_x000D_
Figure Global Methyl Isobutyl Ketone (MIBK) Consumption Market Share by Application (2015-2020)_x000D_
Figure Global Methyl Isobutyl Ketone (MIBK) Consumption and Growth Rate of Marine (2015-2020)
Figure Global Methyl Isobutyl Ketone (MIBK) Consumption and Growth Rate of Building and Construction (2015-2020)
Figure Global Methyl Isobutyl Ketone (MIBK) Consumption and Growth Rate of Automotive (2015-2020)
Figure Global Methyl Isobutyl Ketone (MIBK) Consumption and Growth Rate of Crop Protection (2015-2020)
Figure Global Methyl Isobutyl Ketone (MIBK) Sales and Growth Rate (2015-2020)_x000D_
Figure Global Methyl Isobutyl Ketone (MIBK) Revenue (M USD) and Growth (2015-2020)_x000D_
Table Global Methyl Isobutyl Ketone (MIBK) Sales by Regions (2015-2020)_x000D_
Table Global Methyl Isobutyl Ketone (MIBK) Sales Market Share by Regions (2015-2020)_x000D_
Table Global Methyl Isobutyl Ketone (MIBK) Revenue (M USD) by Regions (2015-2020)_x000D_
Table Global Methyl Isobutyl Ketone (MIBK) Revenue Market Share by Regions (2015-2020)_x000D_
Table Global Methyl Isobutyl Ketone (MIBK) Revenue Market Share by Regions in 2015_x000D_
Table Global Methyl Isobutyl Ketone (MIBK) Revenue Market Share by Regions in 2019_x000D_
Figure North America Methyl Isobutyl Ketone (MIBK) Sales and Growth Rate (2015-2020)_x000D_
Figure Europe Methyl Isobutyl Ketone (MIBK) Sales and Growth Rate (2015-2020)_x000D_
Figure Asia-Pacific Methyl Isobutyl Ketone (MIBK) Sales and Growth Rate (2015-2020)_x000D_
Figure Middle East and Africa Methyl Isobutyl Ketone (MIBK) Sales and Growth Rate (2015-2020)_x000D_
Figure South America Methyl Isobutyl Ketone (MIBK) Sales and Growth Rate (2015-2020)_x000D_
Figure North America COVID-19 Status_x000D_
Figure North America COVID-19 Confirmed Cases Major Distribution_x000D_
Figure North America Methyl Isobutyl Ketone (MIBK) Revenue (M USD) and Growth (2015-2020)_x000D_
Table North America Methyl Isobutyl Ketone (MIBK) Sales by Countries (2015-2020)_x000D_
Table North America Methyl Isobutyl Ketone (MIBK) Sales Market Share by Countries (2015-2020)_x000D_
Table North America Methyl Isobutyl Ketone (MIBK) Revenue (M USD) by Countries (2015-2020)_x000D_
Table North America Methyl Isobutyl Ketone (MIBK) Revenue Market Share by Countries (2015-2020)_x000D_
Figure United States Methyl Isobutyl Ketone (MIBK) Sales and Growth Rate (2015-2020)_x000D_
Figure Canada Methyl Isobutyl Ketone (MIBK) Sales and Growth Rate (2015-2020)_x000D_
Figure Mexico Methyl Isobutyl Ketone (MIBK) Sales and Growth (2015-2020)_x000D_
Figure Europe COVID-19 Status_x000D_
Figure Europe COVID-19 Confirmed Cases Major Distribution_x000D_
Figure Europe Methyl Isobutyl Ketone (MIBK) Revenue (M USD) and Growth (2015-2020)_x000D_
Table Europe Methyl Isobutyl Ketone (MIBK) Sales by Countries (2015-2020)_x000D_
Table Europe Methyl Isobutyl Ketone (MIBK) Sales Market Share by Countries (2015-2020)_x000D_
Table Europe Methyl Isobutyl Ketone (MIBK) Revenue (M USD) by Countries (2015-2020)_x000D_
Table Europe Methyl Isobutyl Ketone (MIBK) Revenue Market Share by Countries (2015-2020)_x000D_
Figure Germany Methyl Isobutyl Ketone (MIBK) Sales and Growth Rate (2015-2020)_x000D_
Figure UK Methyl Isobutyl Ketone (MIBK) Sales and Growth Rate (2015-2020)_x000D_
Figure France Methyl Isobutyl Ketone (MIBK) Sales and Growth (2015-2020)_x000D_
Figure Italy Methyl Isobutyl Ketone (MIBK) Sales and Growth (2015-2020)_x000D_
Figure Spain Methyl Isobutyl Ketone (MIBK) Sales and Growth (2015-2020)_x000D_
Figure Russia Methyl Isobutyl Ketone (MIBK) Sales and Growth (2015-2020)_x000D_
Figure Asia Pacific COVID-19 Status_x000D_
Figure Asia Pacific Methyl Isobutyl Ketone (MIBK) Revenue (M USD) and Growth (2015-2020)_x000D_
Table Asia Pacific Methyl Isobutyl Ketone (MIBK) Sales by Countries (2015-2020)_x000D_
Table Asia Pacific Methyl Isobutyl Ketone (MIBK) Sales Market Share by Countries (2015-2020)_x000D_
Table Asia Pacific Methyl Isobutyl Ketone (MIBK) Revenue (M USD) by Countries (2015-2020)_x000D_
Table Asia Pacific Methyl Isobutyl Ketone (MIBK) Revenue Market Share by Countries (2015-2020)_x000D_
Figure China Methyl Isobutyl Ketone (MIBK) Sales and Growth Rate (2015-2020)_x000D_
Figure Japan Methyl Isobutyl Ketone (MIBK) Sales and Growth Rate (2015-2020)_x000D_
Figure South Korea Methyl Isobutyl Ketone (MIBK) Sales and Growth (2015-2020)_x000D_
Figure India Methyl Isobutyl Ketone (MIBK) Sales and Growth (2015-2020)_x000D_
Figure Southeast Asia Methyl Isobutyl Ketone (MIBK) Sales and Growth (2015-2020)_x000D_
Figure Australia Methyl Isobutyl Ketone (MIBK) Sales and Growth (2015-2020)_x000D_
Figure Middle East Methyl Isobutyl Ketone (MIBK) Revenue (M USD) and Growth (2015-2020)_x000D_
Table Middle East Methyl Isobutyl Ketone (MIBK) Sales by Countries (2015-2020)_x000D_
Table Middle East and Africa Methyl Isobutyl Ketone (MIBK) Sales Market Share by Countries (2015-2020)_x000D_
Table Middle East and Africa Methyl Isobutyl Ketone (MIBK) Revenue (M USD) by Countries (2015-2020)_x000D_
Table Middle East and Africa Methyl Isobutyl Ketone (MIBK) Revenue Market Share by Countries (2015-2020)_x000D_
Figure Saudi Arabia Methyl Isobutyl Ketone (MIBK) Sales and Growth Rate (2015-2020)_x000D_
Figure UAE Methyl Isobutyl Ketone (MIBK) Sales and Growth Rate (2015-2020)_x000D_
Figure Egypt Methyl Isobutyl Ketone (MIBK) Sales and Growth (2015-2020)_x000D_
Figure Nigeria Methyl Isobutyl Ketone (MIBK) Sales and Growth (2015-2020)_x000D_
Figure South Africa Methyl Isobutyl Ketone (MIBK) Sales and Growth (2015-2020)_x000D_
Figure South America Methyl Isobutyl Ketone (MIBK) Revenue (M USD) and Growth (2015-2020)_x000D_
Table South America Methyl Isobutyl Ketone (MIBK) Sales by Countries (2015-2020)_x000D_
Table South America Methyl Isobutyl Ketone (MIBK) Sales Market Share by Countries (2015-2020)_x000D_
Table South America Methyl Isobutyl Ketone (MIBK) Revenue (M USD) by Countries (2015-2020)_x000D_
Table South America Methyl Isobutyl Ketone (MIBK) Revenue Market Share by Countries (2015-2020)_x000D_
Figure Brazil Methyl Isobutyl Ketone (MIBK) Sales and Growth Rate (2015-2020)_x000D_
Figure Argentina Methyl Isobutyl Ketone (MIBK) Sales and Growth Rate (2015-2020)_x000D_
Figure Columbia Methyl Isobutyl Ketone (MIBK) Sales and Growth (2015-2020)_x000D_
Figure Chile Methyl Isobutyl Ketone (MIBK) Sales and Growth (2015-2020)_x000D_
Figure Top 3 Market Share of Methyl Isobutyl Ketone (MIBK) Companies in 2019_x000D_
Figure Top 6 Market Share of Methyl Isobutyl Ketone (MIBK) Companies in 2019_x000D_
Table Major Players Production Value ($) Share (2015-2020)_x000D_
Table Monument Chemical Profile
Table Monument Chemical Product Introduction
Figure Monument Chemical Production and Growth Rate
Figure Monument Chemical Value ($) Market Share 2015-2020
Table Eastman Profile
Table Eastman Product Introduction
Figure Eastman Production and Growth Rate
Figure Eastman Value ($) Market Share 2015-2020
Table Kumho P&amp;B Profile
Table Kumho P&amp;B Product Introduction
Figure Kumho P&amp;B Production and Growth Rate
Figure Kumho P&amp;B Value ($) Market Share 2015-2020
Table Sasol Profile
Table Sasol Product Introduction
Figure Sasol Production and Growth Rate
Figure Sasol Value ($) Market Share 2015-2020
Table Arkema Profile
Table Arkema Product Introduction
Figure Arkema Production and Growth Rate
Figure Arkema Value ($) Market Share 2015-2020
Table Celanese Profile
Table Celanese Product Introduction
Figure Celanese Production and Growth Rate
Figure Celanese Value ($) Market Share 2015-2020
Table KH Neochem Co., Ltd. Profile
Table KH Neochem Co., Ltd. Product Introduction
Figure KH Neochem Co., Ltd. Production and Growth Rate
Figure KH Neochem Co., Ltd. Value ($) Market Share 2015-2020
Table DOW Profile
Table DOW Product Introduction
Figure DOW Production and Growth Rate
Figure DOW Value ($) Market Share 2015-2020
Table LCY CHEMICAL CORP. Profile
Table LCY CHEMICAL CORP. Product Introduction
Figure LCY CHEMICAL CORP. Production and Growth Rate
Figure LCY CHEMICAL CORP. Value ($) Market Share 2015-2020
Table Mitsui Chemicals Profile
Table Mitsui Chemicals Product Introduction
Figure Mitsui Chemicals Production and Growth Rate
Figure Mitsui Chemicals Value ($) Market Share 2015-2020
Table Solvay Profile
Table Solvay Product Introduction
Figure Solvay Production and Growth Rate
Figure Solvay Value ($) Market Share 2015-2020
Table Shell Profile
Table Shell Product Introduction
Figure Shell Production and Growth Rate
Figure Shell Value ($) Market Share 2015-2020
Table Market Driving Factors of Methyl Isobutyl Ketone (MIBK)_x000D_
Table Merger, Acquisition and New Investment_x000D_
Table Global Methyl Isobutyl Ketone (MIBK) Market Value ($) Forecast, by Type_x000D_
Table Global Methyl Isobutyl Ketone (MIBK) Market Volume Forecast, by Type_x000D_
Figure Global Methyl Isobutyl Ketone (MIBK) Market Value ($) and Growth Rate Forecast of Agriculture Grade (2020-2025)
Figure Global Methyl Isobutyl Ketone (MIBK) Market Volume ($) and Growth Rate Forecast of Agriculture Grade (2020-2025)
Figure Global Methyl Isobutyl Ketone (MIBK) Market Value ($) and Growth Rate Forecast of Chemical Grade (2020-2025)
Figure Global Methyl Isobutyl Ketone (MIBK) Market Volume ($) and Growth Rate Forecast of Chemical Grade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Building and Construction (2020-2025)
Figure Market Volume and Growth Rate Forecast of Building and Construction (2020-2025)
Figure Market Value ($) and Growth Rate Forecast of Automotive (2020-2025)
Figure Market Volume and Growth Rate Forecast of Automotive (2020-2025)
Figure Market Value ($) and Growth Rate Forecast of Crop Protection (2020-2025)
Figure Market Volume and Growth Rate Forecast of Crop Protection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</si>
  <si>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 Isobutyl Ketone (MIBK) Industry Market Report Opportunities and Competitive Landscape</t>
  </si>
  <si>
    <t>COVID-19 Outbreak-Global ULM Helicopters Industry Market Report-Development Trends, Threats, Opportunities and Competitive Landscape in 2020</t>
  </si>
  <si>
    <t>114</t>
  </si>
  <si>
    <t>Ultralight helicopters are classified as ultralight aircraft by the FAA and as Very Light Rotorcraft (VLR) by the EASA._x000D_
The ULM Helicopters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ULM Helicopters industry. _x000D_
Chapter 3.7 covers the analysis of the impact of COVID-19 from the perspective of the industry chain. _x000D_
In addition, chapters 7-11 consider the impact of COVID-19 on the regional economy._x000D_
_x000D_
The ULM Helicopters market can be split based on product types, major applications, and important countries as follows:_x000D_
_x000D_
&lt;b&gt;Key players in the global ULM Helicopters market covered in Chapter 12:&lt;/b&gt;_x000D_
Fama Helicopters
Innovator Technologies
LCA HELICOPTER
Delta
CH-7 Heli-Sport
Winner SCS
Dynali HelicopterSPRL
Trainer
ENSTROM HELICOPTER CORP
Helisport
Cicare
Kiss
Konner srl
_x000D_
&lt;b&gt;In Chapter 4 and 14.1, on the basis of types, the ULM Helicopters market from 2015 to 2025 is primarily split into:&lt;/b&gt;_x000D_
Piston Engine
With Turboshaft
_x000D_
&lt;b&gt;In Chapter 5 and 14.2, on the basis of applications, the ULM Helicopters market from 2015 to 2025 covers:&lt;/b&gt;_x000D_
Utility Operations
Transport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</si>
  <si>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ULM Helicopters Introduction and Market Overview_x000D_
1.1 Objectives of the Study_x000D_
1.2 Overview of ULM Helicopters_x000D_
1.3 Scope of The Study_x000D_
1.3.1 Key Market Segments_x000D_
1.3.2 Players Covered_x000D_
1.3.3 COVID-19's impact on the ULM Helicopters industry_x000D_
1.4 Methodology of The Study_x000D_
1.5 Research Data Source_x000D_
_x000D_
2 Executive Summary_x000D_
2.1 Market Overview_x000D_
2.1.1 Global ULM Helicopters Market Size, 2015 – 2020_x000D_
2.1.2 Global ULM Helicopters Market Size by Type, 2015 – 2020_x000D_
2.1.3 Global ULM Helicopters Market Size by Application, 2015 – 2020_x000D_
2.1.4 Global ULM Helicopters Market Size by Region, 2015 - 2025_x000D_
2.2 Business Environment Analysis_x000D_
2.2.1 Global COVID-19 Status and Economic Overview_x000D_
2.2.2 Influence of COVID-19 Outbreak on ULM Helicopters Industry Development_x000D_
_x000D_
3 Industry Chain Analysis_x000D_
3.1 Upstream Raw Material Suppliers of ULM Helicopters Analysis_x000D_
3.2 Major Players of ULM Helicopters_x000D_
3.3 ULM Helicopters Manufacturing Cost Structure Analysis_x000D_
3.3.1 Production Process Analysis_x000D_
3.3.2 Manufacturing Cost Structure of ULM Helicopters_x000D_
3.3.3 Labor Cost of ULM Helicopters_x000D_
3.4 Market Distributors of ULM Helicopters_x000D_
3.5 Major Downstream Buyers of ULM Helicopters Analysis_x000D_
3.6 The Impact of Covid-19 From the Perspective of Industry Chain_x000D_
3.7 Regional Import and Export Controls Will Exist for a Long Time_x000D_
3.8 Continued downward PMI Spreads Globally_x000D_
_x000D_
4 Global ULM Helicopters Market, by Type_x000D_
4.1 Global ULM Helicopters Value and Market Share by Type (2015-2020)_x000D_
4.2 Global ULM Helicopters Production and Market Share by Type (2015-2020)_x000D_
4.3 Global ULM Helicopters Value and Growth Rate by Type (2015-2020)_x000D_
4.3.1 Global ULM Helicopters Value and Growth Rate of Piston Engine
4.3.2 Global ULM Helicopters Value and Growth Rate of With Turboshaft
4.4 Global ULM Helicopters Price Analysis by Type (2015-2020)_x000D_
_x000D_
5 ULM Helicopters Market, by Application_x000D_
5.1 Downstream Market Overview_x000D_
5.2 Global ULM Helicopters Consumption and Market Share by Application (2015-2020)_x000D_
5.3 Global ULM Helicopters Consumption and Growth Rate by Application (2015-2020)_x000D_
5.3.1 Global ULM Helicopters Consumption and Growth Rate of Utility Operations (2015-2020)
5.3.2 Global ULM Helicopters Consumption and Growth Rate of Transport (2015-2020)
5.3.3 Global ULM Helicopters Consumption and Growth Rate of Others (2015-2020)
_x000D_
6 Global ULM Helicopters Market Analysis by Regions_x000D_
6.1 Global ULM Helicopters Sales, Revenue and Market Share by Regions_x000D_
6.1.1 Global ULM Helicopters Sales by Regions (2015-2020)_x000D_
6.1.2 Global ULM Helicopters Revenue by Regions (2015-2020)_x000D_
6.2 North America ULM Helicopters Sales and Growth Rate (2015-2020)_x000D_
6.3 Europe ULM Helicopters Sales and Growth Rate (2015-2020)_x000D_
6.4 Asia-Pacific ULM Helicopters Sales and Growth Rate (2015-2020)_x000D_
6.5 Middle East and Africa ULM Helicopters Sales and Growth Rate (2015-2020)_x000D_
6.6 South America ULM Helicopters Sales and Growth Rate (2015-2020)_x000D_
_x000D_
7 North America ULM Helicopters Market Analysis by Countries_x000D_
7.1 The Influence of COVID-19 on North America Market_x000D_
7.2 North America ULM Helicopters Sales, Revenue and Market Share by Countries_x000D_
7.2.1 North America ULM Helicopters Sales by Countries (2015-2020)_x000D_
7.2.2 North America ULM Helicopters Revenue by Countries (2015-2020)_x000D_
7.3 United States ULM Helicopters Sales and Growth Rate (2015-2020)_x000D_
7.4 Canada ULM Helicopters Sales and Growth Rate (2015-2020)_x000D_
7.5 Mexico ULM Helicopters Sales and Growth Rate (2015-2020)_x000D_
_x000D_
8 Europe ULM Helicopters Market Analysis by Countries_x000D_
8.1 The Influence of COVID-19 on Europe Market_x000D_
8.2 Europe ULM Helicopters Sales, Revenue and Market Share by Countries_x000D_
8.2.1 Europe ULM Helicopters Sales by Countries (2015-2020)_x000D_
8.2.2 Europe ULM Helicopters Revenue by Countries (2015-2020)_x000D_
8.3 Germany ULM Helicopters Sales and Growth Rate (2015-2020)_x000D_
8.4 UK ULM Helicopters Sales and Growth Rate (2015-2020)_x000D_
8.5 France ULM Helicopters Sales and Growth Rate (2015-2020)_x000D_
8.6 Italy ULM Helicopters Sales and Growth Rate (2015-2020)_x000D_
8.7 Spain ULM Helicopters Sales and Growth Rate (2015-2020)_x000D_
8.8 Russia ULM Helicopters Sales and Growth Rate (2015-2020)_x000D_
_x000D_
9 Asia Pacific ULM Helicopters Market Analysis by Countries_x000D_
9.1 The Influence of COVID-19 on Asia Pacific Market_x000D_
9.2 Asia Pacific ULM Helicopters Sales, Revenue and Market Share by Countries_x000D_
9.2.1 Asia Pacific ULM Helicopters Sales by Countries (2015-2020)_x000D_
9.2.2 Asia Pacific ULM Helicopters Revenue by Countries (2015-2020)_x000D_
9.3 China ULM Helicopters Sales and Growth Rate (2015-2020)_x000D_
9.4 Japan ULM Helicopters Sales and Growth Rate (2015-2020)_x000D_
9.5 South Korea ULM Helicopters Sales and Growth Rate (2015-2020)_x000D_
9.6 India ULM Helicopters Sales and Growth Rate (2015-2020)_x000D_
9.7 Southeast Asia ULM Helicopters Sales and Growth Rate (2015-2020)_x000D_
9.8 Australia ULM Helicopters Sales and Growth Rate (2015-2020)_x000D_
_x000D_
10 Middle East and Africa ULM Helicopters Market Analysis by Countries_x000D_
10.1 The Influence of COVID-19 on Middle East and Africa Market_x000D_
10.2 Middle East and Africa ULM Helicopters Sales, Revenue and Market Share by Countries_x000D_
10.2.1 Middle East and Africa ULM Helicopters Sales by Countries (2015-2020)_x000D_
10.2.2 Middle East and Africa ULM Helicopters Revenue by Countries (2015-2020)_x000D_
10.3 Saudi Arabia ULM Helicopters Sales and Growth Rate (2015-2020)_x000D_
10.4 UAE ULM Helicopters Sales and Growth Rate (2015-2020)_x000D_
10.5 Egypt ULM Helicopters Sales and Growth Rate (2015-2020)_x000D_
10.6 Nigeria ULM Helicopters Sales and Growth Rate (2015-2020)_x000D_
10.7 South Africa ULM Helicopters Sales and Growth Rate (2015-2020)_x000D_
_x000D_
11 South America ULM Helicopters Market Analysis by Countries_x000D_
11.1 The Influence of COVID-19 on Middle East and Africa Market_x000D_
11.2 South America ULM Helicopters Sales, Revenue and Market Share by Countries_x000D_
11.2.1 South America ULM Helicopters Sales by Countries (2015-2020)_x000D_
11.2.2 South America ULM Helicopters Revenue by Countries (2015-2020)_x000D_
11.3 Brazil ULM Helicopters Sales and Growth Rate (2015-2020)_x000D_
11.4 Argentina ULM Helicopters Sales and Growth Rate (2015-2020)_x000D_
11.5 Columbia ULM Helicopters Sales and Growth Rate (2015-2020)_x000D_
11.6 Chile ULM Helicopters Sales and Growth Rate (2015-2020)_x000D_
_x000D_
12 Competitive Landscape_x000D_
12.1 Fama Helicopters
12.1.1 Fama Helicopters Basic Information
12.1.2 ULM Helicopters Product Introduction
12.1.3 Fama Helicopters Production, Value, Price, Gross Margin 2015-2020
12.2 Innovator Technologies
12.2.1 Innovator Technologies Basic Information
12.2.2 ULM Helicopters Product Introduction
12.2.3 Innovator Technologies Production, Value, Price, Gross Margin 2015-2020
12.3 LCA HELICOPTER
12.3.1 LCA HELICOPTER Basic Information
12.3.2 ULM Helicopters Product Introduction
12.3.3 LCA HELICOPTER Production, Value, Price, Gross Margin 2015-2020
12.4 Delta
12.4.1 Delta Basic Information
12.4.2 ULM Helicopters Product Introduction
12.4.3 Delta Production, Value, Price, Gross Margin 2015-2020
12.5 CH-7 Heli-Sport
12.5.1 CH-7 Heli-Sport Basic Information
12.5.2 ULM Helicopters Product Introduction
12.5.3 CH-7 Heli-Sport Production, Value, Price, Gross Margin 2015-2020
12.6 Winner SCS
12.6.1 Winner SCS Basic Information
12.6.2 ULM Helicopters Product Introduction
12.6.3 Winner SCS Production, Value, Price, Gross Margin 2015-2020
12.7 Dynali HelicopterSPRL
12.7.1 Dynali HelicopterSPRL Basic Information
12.7.2 ULM Helicopters Product Introduction
12.7.3 Dynali HelicopterSPRL Production, Value, Price, Gross Margin 2015-2020
12.8 Trainer
12.8.1 Trainer Basic Information
12.8.2 ULM Helicopters Product Introduction
12.8.3 Trainer Production, Value, Price, Gross Margin 2015-2020
12.9 ENSTROM HELICOPTER CORP
12.9.1 ENSTROM HELICOPTER CORP Basic Information
12.9.2 ULM Helicopters Product Introduction
12.9.3 ENSTROM HELICOPTER CORP Production, Value, Price, Gross Margin 2015-2020
12.10 Helisport
12.10.1 Helisport Basic Information
12.10.2 ULM Helicopters Product Introduction
12.10.3 Helisport Production, Value, Price, Gross Margin 2015-2020
12.11 Cicare
12.11.1 Cicare Basic Information
12.11.2 ULM Helicopters Product Introduction
12.11.3 Cicare Production, Value, Price, Gross Margin 2015-2020
12.12 Kiss
12.12.1 Kiss Basic Information
12.12.2 ULM Helicopters Product Introduction
12.12.3 Kiss Production, Value, Price, Gross Margin 2015-2020
12.13 Konner srl
12.13.1 Konner srl Basic Information
12.13.2 ULM Helicopters Product Introduction
12.13.3 Konner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ULM Helicopters Market Forecast_x000D_
14.1 Global ULM Helicopters Market Value &amp; Volume Forecast, by Type (2020-2025)_x000D_
14.1.1 Piston Engine Market Value and Volume Forecast (2020-2025)
14.1.2 With Turboshaft Market Value and Volume Forecast (2020-2025)
14.2 Global ULM Helicopters Market Value &amp; Volume Forecast, by Application (2020-2025)_x000D_
14.2.1 Utility Operations Market Value and Volume Forecast (2020-2025)
14.2.2 Transport Market Value and Volume Forecast (2020-2025)
14.2.3 Others Market Value and Volume Forecast (2020-2025)
14.3 ULM Helicopters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</si>
  <si>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ULM Helicopters_x000D_
Table Product Specification of ULM Helicopters_x000D_
Table ULM Helicopters Key Market Segments_x000D_
Table Key Players ULM Helicopters Covered_x000D_
Figure Global ULM Helicopters Market Size, 2015 – 2025_x000D_
Table Different Types of ULM Helicopters_x000D_
Figure Global ULM Helicopters Value ($) Segment by Type from 2015-2020_x000D_
Figure Global ULM Helicopters Market Share by Types in 2019_x000D_
Table Different Applications of ULM Helicopters_x000D_
Figure Global ULM Helicopters Value ($) Segment by Applications from 2015-2020_x000D_
Figure Global ULM Helicopters Market Share by Applications in 2019_x000D_
Figure Global ULM Helicopters Market Share by Regions in 2019_x000D_
Figure North America ULM Helicopters Production Value ($) and Growth Rate (2015-2020)_x000D_
Figure Europe ULM Helicopters Production Value ($) and Growth Rate (2015-2020)_x000D_
Figure Asia Pacific ULM Helicopters Production Value ($) and Growth Rate (2015-2020)_x000D_
Figure Middle East and Africa ULM Helicopters Production Value ($) and Growth Rate (2015-2020)_x000D_
Figure South America ULM Helicopters Production Value ($) and Growth Rate (2015-2020)_x000D_
Table Global COVID-19 Status and Economic Overview_x000D_
Figure Global COVID-19 Status_x000D_
Figure COVID-19 Comparison of Major Countries_x000D_
Figure Industry Chain Analysis of ULM Helicopters_x000D_
Table Upstream Raw Material Suppliers of ULM Helicopters with Contact Information_x000D_
Table Major Players Headquarters, and Service Area of ULM Helicopters_x000D_
Figure Major Players Production Value Market Share of ULM Helicopters in 2019_x000D_
Table Major Players ULM Helicopters Product Types in 2019_x000D_
Figure Production Process of ULM Helicopters_x000D_
Figure Manufacturing Cost Structure of ULM Helicopters_x000D_
Figure Channel Status of ULM Helicopters_x000D_
Table Major Distributors of ULM Helicopters with Contact Information_x000D_
Table Major Downstream Buyers of ULM Helicopters with Contact Information_x000D_
Table Global ULM Helicopters Value ($) by Type (2015-2020)_x000D_
Table Global ULM Helicopters Value Share by Type (2015-2020)_x000D_
Figure Global ULM Helicopters Value Share by Type (2015-2020)_x000D_
Table Global ULM Helicopters Production by Type (2015-2020)_x000D_
Table Global ULM Helicopters Production Share by Type (2015-2020)_x000D_
Figure Global ULM Helicopters Production Share by Type (2015-2020)_x000D_
Figure Global ULM Helicopters Value ($) and Growth Rate of Piston Engine (2015-2020)
Figure Global ULM Helicopters Value ($) and Growth Rate of With Turboshaft (2015-2020)
Figure Global ULM Helicopters Price by Type (2015-2020)_x000D_
Figure Downstream Market Overview_x000D_
Table Global ULM Helicopters Consumption by Application (2015-2020)_x000D_
Table Global ULM Helicopters Consumption Market Share by Application (2015-2020)_x000D_
Figure Global ULM Helicopters Consumption Market Share by Application (2015-2020)_x000D_
Figure Global ULM Helicopters Consumption and Growth Rate of Utility Operations (2015-2020)
Figure Global ULM Helicopters Consumption and Growth Rate of Transport (2015-2020)
Figure Global ULM Helicopters Consumption and Growth Rate of Others (2015-2020)
Figure Global ULM Helicopters Sales and Growth Rate (2015-2020)_x000D_
Figure Global ULM Helicopters Revenue (M USD) and Growth (2015-2020)_x000D_
Table Global ULM Helicopters Sales by Regions (2015-2020)_x000D_
Table Global ULM Helicopters Sales Market Share by Regions (2015-2020)_x000D_
Table Global ULM Helicopters Revenue (M USD) by Regions (2015-2020)_x000D_
Table Global ULM Helicopters Revenue Market Share by Regions (2015-2020)_x000D_
Table Global ULM Helicopters Revenue Market Share by Regions in 2015_x000D_
Table Global ULM Helicopters Revenue Market Share by Regions in 2019_x000D_
Figure North America ULM Helicopters Sales and Growth Rate (2015-2020)_x000D_
Figure Europe ULM Helicopters Sales and Growth Rate (2015-2020)_x000D_
Figure Asia-Pacific ULM Helicopters Sales and Growth Rate (2015-2020)_x000D_
Figure Middle East and Africa ULM Helicopters Sales and Growth Rate (2015-2020)_x000D_
Figure South America ULM Helicopters Sales and Growth Rate (2015-2020)_x000D_
Figure North America COVID-19 Status_x000D_
Figure North America COVID-19 Confirmed Cases Major Distribution_x000D_
Figure North America ULM Helicopters Revenue (M USD) and Growth (2015-2020)_x000D_
Table North America ULM Helicopters Sales by Countries (2015-2020)_x000D_
Table North America ULM Helicopters Sales Market Share by Countries (2015-2020)_x000D_
Table North America ULM Helicopters Revenue (M USD) by Countries (2015-2020)_x000D_
Table North America ULM Helicopters Revenue Market Share by Countries (2015-2020)_x000D_
Figure United States ULM Helicopters Sales and Growth Rate (2015-2020)_x000D_
Figure Canada ULM Helicopters Sales and Growth Rate (2015-2020)_x000D_
Figure Mexico ULM Helicopters Sales and Growth (2015-2020)_x000D_
Figure Europe COVID-19 Status_x000D_
Figure Europe COVID-19 Confirmed Cases Major Distribution_x000D_
Figure Europe ULM Helicopters Revenue (M USD) and Growth (2015-2020)_x000D_
Table Europe ULM Helicopters Sales by Countries (2015-2020)_x000D_
Table Europe ULM Helicopters Sales Market Share by Countries (2015-2020)_x000D_
Table Europe ULM Helicopters Revenue (M USD) by Countries (2015-2020)_x000D_
Table Europe ULM Helicopters Revenue Market Share by Countries (2015-2020)_x000D_
Figure Germany ULM Helicopters Sales and Growth Rate (2015-2020)_x000D_
Figure UK ULM Helicopters Sales and Growth Rate (2015-2020)_x000D_
Figure France ULM Helicopters Sales and Growth (2015-2020)_x000D_
Figure Italy ULM Helicopters Sales and Growth (2015-2020)_x000D_
Figure Spain ULM Helicopters Sales and Growth (2015-2020)_x000D_
Figure Russia ULM Helicopters Sales and Growth (2015-2020)_x000D_
Figure Asia Pacific COVID-19 Status_x000D_
Figure Asia Pacific ULM Helicopters Revenue (M USD) and Growth (2015-2020)_x000D_
Table Asia Pacific ULM Helicopters Sales by Countries (2015-2020)_x000D_
Table Asia Pacific ULM Helicopters Sales Market Share by Countries (2015-2020)_x000D_
Table Asia Pacific ULM Helicopters Revenue (M USD) by Countries (2015-2020)_x000D_
Table Asia Pacific ULM Helicopters Revenue Market Share by Countries (2015-2020)_x000D_
Figure China ULM Helicopters Sales and Growth Rate (2015-2020)_x000D_
Figure Japan ULM Helicopters Sales and Growth Rate (2015-2020)_x000D_
Figure South Korea ULM Helicopters Sales and Growth (2015-2020)_x000D_
Figure India ULM Helicopters Sales and Growth (2015-2020)_x000D_
Figure Southeast Asia ULM Helicopters Sales and Growth (2015-2020)_x000D_
Figure Australia ULM Helicopters Sales and Growth (2015-2020)_x000D_
Figure Middle East ULM Helicopters Revenue (M USD) and Growth (2015-2020)_x000D_
Table Middle East ULM Helicopters Sales by Countries (2015-2020)_x000D_
Table Middle East and Africa ULM Helicopters Sales Market Share by Countries (2015-2020)_x000D_
Table Middle East and Africa ULM Helicopters Revenue (M USD) by Countries (2015-2020)_x000D_
Table Middle East and Africa ULM Helicopters Revenue Market Share by Countries (2015-2020)_x000D_
Figure Saudi Arabia ULM Helicopters Sales and Growth Rate (2015-2020)_x000D_
Figure UAE ULM Helicopters Sales and Growth Rate (2015-2020)_x000D_
Figure Egypt ULM Helicopters Sales and Growth (2015-2020)_x000D_
Figure Nigeria ULM Helicopters Sales and Growth (2015-2020)_x000D_
Figure South Africa ULM Helicopters Sales and Growth (2015-2020)_x000D_
Figure South America ULM Helicopters Revenue (M USD) and Growth (2015-2020)_x000D_
Table South America ULM Helicopters Sales by Countries (2015-2020)_x000D_
Table South America ULM Helicopters Sales Market Share by Countries (2015-2020)_x000D_
Table South America ULM Helicopters Revenue (M USD) by Countries (2015-2020)_x000D_
Table South America ULM Helicopters Revenue Market Share by Countries (2015-2020)_x000D_
Figure Brazil ULM Helicopters Sales and Growth Rate (2015-2020)_x000D_
Figure Argentina ULM Helicopters Sales and Growth Rate (2015-2020)_x000D_
Figure Columbia ULM Helicopters Sales and Growth (2015-2020)_x000D_
Figure Chile ULM Helicopters Sales and Growth (2015-2020)_x000D_
Figure Top 3 Market Share of ULM Helicopters Companies in 2019_x000D_
Figure Top 6 Market Share of ULM Helicopters Companies in 2019_x000D_
Table Major Players Production Value ($) Share (2015-2020)_x000D_
Table Fama Helicopters Profile
Table Fama Helicopters Product Introduction
Figure Fama Helicopters Production and Growth Rate
Figure Fama Helicopters Value ($) Market Share 2015-2020
Table Innovator Technologies Profile
Table Innovator Technologies Product Introduction
Figure Innovator Technologies Production and Growth Rate
Figure Innovator Technologies Value ($) Market Share 2015-2020
Table LCA HELICOPTER Profile
Table LCA HELICOPTER Product Introduction
Figure LCA HELICOPTER Production and Growth Rate
Figure LCA HELICOPTER Value ($) Market Share 2015-2020
Table Delta Profile
Table Delta Product Introduction
Figure Delta Production and Growth Rate
Figure Delta Value ($) Market Share 2015-2020
Table CH-7 Heli-Sport Profile
Table CH-7 Heli-Sport Product Introduction
Figure CH-7 Heli-Sport Production and Growth Rate
Figure CH-7 Heli-Sport Value ($) Market Share 2015-2020
Table Winner SCS Profile
Table Winner SCS Product Introduction
Figure Winner SCS Production and Growth Rate
Figure Winner SCS Value ($) Market Share 2015-2020
Table Dynali HelicopterSPRL Profile
Table Dynali HelicopterSPRL Product Introduction
Figure Dynali HelicopterSPRL Production and Growth Rate
Figure Dynali HelicopterSPRL Value ($) Market Share 2015-2020
Table Trainer Profile
Table Trainer Product Introduction
Figure Trainer Production and Growth Rate
Figure Trainer Value ($) Market Share 2015-2020
Table ENSTROM HELICOPTER CORP Profile
Table ENSTROM HELICOPTER CORP Product Introduction
Figure ENSTROM HELICOPTER CORP Production and Growth Rate
Figure ENSTROM HELICOPTER CORP Value ($) Market Share 2015-2020
Table Helisport Profile
Table Helisport Product Introduction
Figure Helisport Production and Growth Rate
Figure Helisport Value ($) Market Share 2015-2020
Table Cicare Profile
Table Cicare Product Introduction
Figure Cicare Production and Growth Rate
Figure Cicare Value ($) Market Share 2015-2020
Table Kiss Profile
Table Kiss Product Introduction
Figure Kiss Production and Growth Rate
Figure Kiss Value ($) Market Share 2015-2020
Table Konner srl Profile
Table Konner srl Product Introduction
Figure Konner srl Production and Growth Rate
Figure Konner srl Value ($) Market Share 2015-2020
Table Market Driving Factors of ULM Helicopters_x000D_
Table Merger, Acquisition and New Investment_x000D_
Table Global ULM Helicopters Market Value ($) Forecast, by Type_x000D_
Table Global ULM Helicopters Market Volume Forecast, by Type_x000D_
Figure Global ULM Helicopters Market Value ($) and Growth Rate Forecast of Piston Engine (2020-2025)
Figure Global ULM Helicopters Market Volume ($) and Growth Rate Forecast of Piston Engine (2020-2025)
Figure Global ULM Helicopters Market Value ($) and Growth Rate Forecast of With Turboshaft (2020-2025)
Figure Global ULM Helicopters Market Volume ($) and Growth Rate Forecast of With Turboshaft (2020-2025)
Table Global Market Value ($) Forecast by Application (2020-2025)_x000D_
Table Global Market Volume Forecast by Application (2020-2025)_x000D_
Figure Market Value ($) and Growth Rate Forecast of Utility Operations (2020-2025)
Figure Market Volume and Growth Rate Forecast of Utility Operations (2020-2025)
Figure Market Value ($) and Growth Rate Forecast of Transport (2020-2025)
Figure Market Volume and Growth Rate Forecast of Transport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</si>
  <si>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ULM Helicopters Industry Market Report Opportunities and Competitive Landscape</t>
  </si>
  <si>
    <t>COVID-19 Outbreak-Global Lysine Industry Market Report-Development Trends, Threats, Opportunities and Competitive Landscape in 2020</t>
  </si>
  <si>
    <t>122</t>
  </si>
  <si>
    <t>Lysine is an α-amino acid that is used in the biosynthesis of proteins. It contains an α-amino group an α-carboxylic acid group_x000D_
The Lysine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Lysine industry. _x000D_
Chapter 3.7 covers the analysis of the impact of COVID-19 from the perspective of the industry chain. _x000D_
In addition, chapters 7-11 consider the impact of COVID-19 on the regional economy._x000D_
_x000D_
The Lysine market can be split based on product types, major applications, and important countries as follows:_x000D_
_x000D_
&lt;b&gt;Key players in the global Lysine market covered in Chapter 12:&lt;/b&gt;_x000D_
Meihua
Evonik
Ajinomoto
Cj
Adm
Global Bio-Chem
East Hope
Chengfu Group
Cofco
Juneng Golden Corn
_x000D_
&lt;b&gt;In Chapter 4 and 14.1, on the basis of types, the Lysine market from 2015 to 2025 is primarily split into:&lt;/b&gt;_x000D_
Type 98
Type 70
Others
_x000D_
&lt;b&gt;In Chapter 5 and 14.2, on the basis of applications, the Lysine market from 2015 to 2025 covers:&lt;/b&gt;_x000D_
Animal Feed
Food Industry
Healthcare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</si>
  <si>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Lysine Introduction and Market Overview_x000D_
1.1 Objectives of the Study_x000D_
1.2 Overview of Lysine_x000D_
1.3 Scope of The Study_x000D_
1.3.1 Key Market Segments_x000D_
1.3.2 Players Covered_x000D_
1.3.3 COVID-19's impact on the Lysine industry_x000D_
1.4 Methodology of The Study_x000D_
1.5 Research Data Source_x000D_
_x000D_
2 Executive Summary_x000D_
2.1 Market Overview_x000D_
2.1.1 Global Lysine Market Size, 2015 – 2020_x000D_
2.1.2 Global Lysine Market Size by Type, 2015 – 2020_x000D_
2.1.3 Global Lysine Market Size by Application, 2015 – 2020_x000D_
2.1.4 Global Lysine Market Size by Region, 2015 - 2025_x000D_
2.2 Business Environment Analysis_x000D_
2.2.1 Global COVID-19 Status and Economic Overview_x000D_
2.2.2 Influence of COVID-19 Outbreak on Lysine Industry Development_x000D_
_x000D_
3 Industry Chain Analysis_x000D_
3.1 Upstream Raw Material Suppliers of Lysine Analysis_x000D_
3.2 Major Players of Lysine_x000D_
3.3 Lysine Manufacturing Cost Structure Analysis_x000D_
3.3.1 Production Process Analysis_x000D_
3.3.2 Manufacturing Cost Structure of Lysine_x000D_
3.3.3 Labor Cost of Lysine_x000D_
3.4 Market Distributors of Lysine_x000D_
3.5 Major Downstream Buyers of Lysine Analysis_x000D_
3.6 The Impact of Covid-19 From the Perspective of Industry Chain_x000D_
3.7 Regional Import and Export Controls Will Exist for a Long Time_x000D_
3.8 Continued downward PMI Spreads Globally_x000D_
_x000D_
4 Global Lysine Market, by Type_x000D_
4.1 Global Lysine Value and Market Share by Type (2015-2020)_x000D_
4.2 Global Lysine Production and Market Share by Type (2015-2020)_x000D_
4.3 Global Lysine Value and Growth Rate by Type (2015-2020)_x000D_
4.3.1 Global Lysine Value and Growth Rate of Type 98
4.3.2 Global Lysine Value and Growth Rate of Type 70
4.3.3 Global Lysine Value and Growth Rate of Others
4.4 Global Lysine Price Analysis by Type (2015-2020)_x000D_
_x000D_
5 Lysine Market, by Application_x000D_
5.1 Downstream Market Overview_x000D_
5.2 Global Lysine Consumption and Market Share by Application (2015-2020)_x000D_
5.3 Global Lysine Consumption and Growth Rate by Application (2015-2020)_x000D_
5.3.1 Global Lysine Consumption and Growth Rate of Animal Feed (2015-2020)
5.3.2 Global Lysine Consumption and Growth Rate of Food Industry (2015-2020)
5.3.3 Global Lysine Consumption and Growth Rate of Healthcare (2015-2020)
_x000D_
6 Global Lysine Market Analysis by Regions_x000D_
6.1 Global Lysine Sales, Revenue and Market Share by Regions_x000D_
6.1.1 Global Lysine Sales by Regions (2015-2020)_x000D_
6.1.2 Global Lysine Revenue by Regions (2015-2020)_x000D_
6.2 North America Lysine Sales and Growth Rate (2015-2020)_x000D_
6.3 Europe Lysine Sales and Growth Rate (2015-2020)_x000D_
6.4 Asia-Pacific Lysine Sales and Growth Rate (2015-2020)_x000D_
6.5 Middle East and Africa Lysine Sales and Growth Rate (2015-2020)_x000D_
6.6 South America Lysine Sales and Growth Rate (2015-2020)_x000D_
_x000D_
7 North America Lysine Market Analysis by Countries_x000D_
7.1 The Influence of COVID-19 on North America Market_x000D_
7.2 North America Lysine Sales, Revenue and Market Share by Countries_x000D_
7.2.1 North America Lysine Sales by Countries (2015-2020)_x000D_
7.2.2 North America Lysine Revenue by Countries (2015-2020)_x000D_
7.3 United States Lysine Sales and Growth Rate (2015-2020)_x000D_
7.4 Canada Lysine Sales and Growth Rate (2015-2020)_x000D_
7.5 Mexico Lysine Sales and Growth Rate (2015-2020)_x000D_
_x000D_
8 Europe Lysine Market Analysis by Countries_x000D_
8.1 The Influence of COVID-19 on Europe Market_x000D_
8.2 Europe Lysine Sales, Revenue and Market Share by Countries_x000D_
8.2.1 Europe Lysine Sales by Countries (2015-2020)_x000D_
8.2.2 Europe Lysine Revenue by Countries (2015-2020)_x000D_
8.3 Germany Lysine Sales and Growth Rate (2015-2020)_x000D_
8.4 UK Lysine Sales and Growth Rate (2015-2020)_x000D_
8.5 France Lysine Sales and Growth Rate (2015-2020)_x000D_
8.6 Italy Lysine Sales and Growth Rate (2015-2020)_x000D_
8.7 Spain Lysine Sales and Growth Rate (2015-2020)_x000D_
8.8 Russia Lysine Sales and Growth Rate (2015-2020)_x000D_
_x000D_
9 Asia Pacific Lysine Market Analysis by Countries_x000D_
9.1 The Influence of COVID-19 on Asia Pacific Market_x000D_
9.2 Asia Pacific Lysine Sales, Revenue and Market Share by Countries_x000D_
9.2.1 Asia Pacific Lysine Sales by Countries (2015-2020)_x000D_
9.2.2 Asia Pacific Lysine Revenue by Countries (2015-2020)_x000D_
9.3 China Lysine Sales and Growth Rate (2015-2020)_x000D_
9.4 Japan Lysine Sales and Growth Rate (2015-2020)_x000D_
9.5 South Korea Lysine Sales and Growth Rate (2015-2020)_x000D_
9.6 India Lysine Sales and Growth Rate (2015-2020)_x000D_
9.7 Southeast Asia Lysine Sales and Growth Rate (2015-2020)_x000D_
9.8 Australia Lysine Sales and Growth Rate (2015-2020)_x000D_
_x000D_
10 Middle East and Africa Lysine Market Analysis by Countries_x000D_
10.1 The Influence of COVID-19 on Middle East and Africa Market_x000D_
10.2 Middle East and Africa Lysine Sales, Revenue and Market Share by Countries_x000D_
10.2.1 Middle East and Africa Lysine Sales by Countries (2015-2020)_x000D_
10.2.2 Middle East and Africa Lysine Revenue by Countries (2015-2020)_x000D_
10.3 Saudi Arabia Lysine Sales and Growth Rate (2015-2020)_x000D_
10.4 UAE Lysine Sales and Growth Rate (2015-2020)_x000D_
10.5 Egypt Lysine Sales and Growth Rate (2015-2020)_x000D_
10.6 Nigeria Lysine Sales and Growth Rate (2015-2020)_x000D_
10.7 South Africa Lysine Sales and Growth Rate (2015-2020)_x000D_
_x000D_
11 South America Lysine Market Analysis by Countries_x000D_
11.1 The Influence of COVID-19 on Middle East and Africa Market_x000D_
11.2 South America Lysine Sales, Revenue and Market Share by Countries_x000D_
11.2.1 South America Lysine Sales by Countries (2015-2020)_x000D_
11.2.2 South America Lysine Revenue by Countries (2015-2020)_x000D_
11.3 Brazil Lysine Sales and Growth Rate (2015-2020)_x000D_
11.4 Argentina Lysine Sales and Growth Rate (2015-2020)_x000D_
11.5 Columbia Lysine Sales and Growth Rate (2015-2020)_x000D_
11.6 Chile Lysine Sales and Growth Rate (2015-2020)_x000D_
_x000D_
12 Competitive Landscape_x000D_
12.1 Meihua
12.1.1 Meihua Basic Information
12.1.2 Lysine Product Introduction
12.1.3 Meihua Production, Value, Price, Gross Margin 2015-2020
12.2 Evonik
12.2.1 Evonik Basic Information
12.2.2 Lysine Product Introduction
12.2.3 Evonik Production, Value, Price, Gross Margin 2015-2020
12.3 Ajinomoto
12.3.1 Ajinomoto Basic Information
12.3.2 Lysine Product Introduction
12.3.3 Ajinomoto Production, Value, Price, Gross Margin 2015-2020
12.4 Cj
12.4.1 Cj Basic Information
12.4.2 Lysine Product Introduction
12.4.3 Cj Production, Value, Price, Gross Margin 2015-2020
12.5 Adm
12.5.1 Adm Basic Information
12.5.2 Lysine Product Introduction
12.5.3 Adm Production, Value, Price, Gross Margin 2015-2020
12.6 Global Bio-Chem
12.6.1 Global Bio-Chem Basic Information
12.6.2 Lysine Product Introduction
12.6.3 Global Bio-Chem Production, Value, Price, Gross Margin 2015-2020
12.7 East Hope
12.7.1 East Hope Basic Information
12.7.2 Lysine Product Introduction
12.7.3 East Hope Production, Value, Price, Gross Margin 2015-2020
12.8 Chengfu Group
12.8.1 Chengfu Group Basic Information
12.8.2 Lysine Product Introduction
12.8.3 Chengfu Group Production, Value, Price, Gross Margin 2015-2020
12.9 Cofco
12.9.1 Cofco Basic Information
12.9.2 Lysine Product Introduction
12.9.3 Cofco Production, Value, Price, Gross Margin 2015-2020
12.10 Juneng Golden Corn
12.10.1 Juneng Golden Corn Basic Information
12.10.2 Lysine Product Introduction
12.10.3 Juneng Golden Corn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Lysine Market Forecast_x000D_
14.1 Global Lysine Market Value &amp; Volume Forecast, by Type (2020-2025)_x000D_
14.1.1 Type 98 Market Value and Volume Forecast (2020-2025)
14.1.2 Type 70 Market Value and Volume Forecast (2020-2025)
14.1.3 Others Market Value and Volume Forecast (2020-2025)
14.2 Global Lysine Market Value &amp; Volume Forecast, by Application (2020-2025)_x000D_
14.2.1 Animal Feed Market Value and Volume Forecast (2020-2025)
14.2.2 Food Industry Market Value and Volume Forecast (2020-2025)
14.2.3 Healthcare Market Value and Volume Forecast (2020-2025)
14.3 Lysine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</si>
  <si>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Lysine_x000D_
Table Product Specification of Lysine_x000D_
Table Lysine Key Market Segments_x000D_
Table Key Players Lysine Covered_x000D_
Figure Global Lysine Market Size, 2015 – 2025_x000D_
Table Different Types of Lysine_x000D_
Figure Global Lysine Value ($) Segment by Type from 2015-2020_x000D_
Figure Global Lysine Market Share by Types in 2019_x000D_
Table Different Applications of Lysine_x000D_
Figure Global Lysine Value ($) Segment by Applications from 2015-2020_x000D_
Figure Global Lysine Market Share by Applications in 2019_x000D_
Figure Global Lysine Market Share by Regions in 2019_x000D_
Figure North America Lysine Production Value ($) and Growth Rate (2015-2020)_x000D_
Figure Europe Lysine Production Value ($) and Growth Rate (2015-2020)_x000D_
Figure Asia Pacific Lysine Production Value ($) and Growth Rate (2015-2020)_x000D_
Figure Middle East and Africa Lysine Production Value ($) and Growth Rate (2015-2020)_x000D_
Figure South America Lysine Production Value ($) and Growth Rate (2015-2020)_x000D_
Table Global COVID-19 Status and Economic Overview_x000D_
Figure Global COVID-19 Status_x000D_
Figure COVID-19 Comparison of Major Countries_x000D_
Figure Industry Chain Analysis of Lysine_x000D_
Table Upstream Raw Material Suppliers of Lysine with Contact Information_x000D_
Table Major Players Headquarters, and Service Area of Lysine_x000D_
Figure Major Players Production Value Market Share of Lysine in 2019_x000D_
Table Major Players Lysine Product Types in 2019_x000D_
Figure Production Process of Lysine_x000D_
Figure Manufacturing Cost Structure of Lysine_x000D_
Figure Channel Status of Lysine_x000D_
Table Major Distributors of Lysine with Contact Information_x000D_
Table Major Downstream Buyers of Lysine with Contact Information_x000D_
Table Global Lysine Value ($) by Type (2015-2020)_x000D_
Table Global Lysine Value Share by Type (2015-2020)_x000D_
Figure Global Lysine Value Share by Type (2015-2020)_x000D_
Table Global Lysine Production by Type (2015-2020)_x000D_
Table Global Lysine Production Share by Type (2015-2020)_x000D_
Figure Global Lysine Production Share by Type (2015-2020)_x000D_
Figure Global Lysine Value ($) and Growth Rate of Type 98 (2015-2020)
Figure Global Lysine Value ($) and Growth Rate of Type 70 (2015-2020)
Figure Global Lysine Value ($) and Growth Rate of Others (2015-2020)
Figure Global Lysine Price by Type (2015-2020)_x000D_
Figure Downstream Market Overview_x000D_
Table Global Lysine Consumption by Application (2015-2020)_x000D_
Table Global Lysine Consumption Market Share by Application (2015-2020)_x000D_
Figure Global Lysine Consumption Market Share by Application (2015-2020)_x000D_
Figure Global Lysine Consumption and Growth Rate of Animal Feed (2015-2020)
Figure Global Lysine Consumption and Growth Rate of Food Industry (2015-2020)
Figure Global Lysine Consumption and Growth Rate of Healthcare (2015-2020)
Figure Global Lysine Sales and Growth Rate (2015-2020)_x000D_
Figure Global Lysine Revenue (M USD) and Growth (2015-2020)_x000D_
Table Global Lysine Sales by Regions (2015-2020)_x000D_
Table Global Lysine Sales Market Share by Regions (2015-2020)_x000D_
Table Global Lysine Revenue (M USD) by Regions (2015-2020)_x000D_
Table Global Lysine Revenue Market Share by Regions (2015-2020)_x000D_
Table Global Lysine Revenue Market Share by Regions in 2015_x000D_
Table Global Lysine Revenue Market Share by Regions in 2019_x000D_
Figure North America Lysine Sales and Growth Rate (2015-2020)_x000D_
Figure Europe Lysine Sales and Growth Rate (2015-2020)_x000D_
Figure Asia-Pacific Lysine Sales and Growth Rate (2015-2020)_x000D_
Figure Middle East and Africa Lysine Sales and Growth Rate (2015-2020)_x000D_
Figure South America Lysine Sales and Growth Rate (2015-2020)_x000D_
Figure North America COVID-19 Status_x000D_
Figure North America COVID-19 Confirmed Cases Major Distribution_x000D_
Figure North America Lysine Revenue (M USD) and Growth (2015-2020)_x000D_
Table North America Lysine Sales by Countries (2015-2020)_x000D_
Table North America Lysine Sales Market Share by Countries (2015-2020)_x000D_
Table North America Lysine Revenue (M USD) by Countries (2015-2020)_x000D_
Table North America Lysine Revenue Market Share by Countries (2015-2020)_x000D_
Figure United States Lysine Sales and Growth Rate (2015-2020)_x000D_
Figure Canada Lysine Sales and Growth Rate (2015-2020)_x000D_
Figure Mexico Lysine Sales and Growth (2015-2020)_x000D_
Figure Europe COVID-19 Status_x000D_
Figure Europe COVID-19 Confirmed Cases Major Distribution_x000D_
Figure Europe Lysine Revenue (M USD) and Growth (2015-2020)_x000D_
Table Europe Lysine Sales by Countries (2015-2020)_x000D_
Table Europe Lysine Sales Market Share by Countries (2015-2020)_x000D_
Table Europe Lysine Revenue (M USD) by Countries (2015-2020)_x000D_
Table Europe Lysine Revenue Market Share by Countries (2015-2020)_x000D_
Figure Germany Lysine Sales and Growth Rate (2015-2020)_x000D_
Figure UK Lysine Sales and Growth Rate (2015-2020)_x000D_
Figure France Lysine Sales and Growth (2015-2020)_x000D_
Figure Italy Lysine Sales and Growth (2015-2020)_x000D_
Figure Spain Lysine Sales and Growth (2015-2020)_x000D_
Figure Russia Lysine Sales and Growth (2015-2020)_x000D_
Figure Asia Pacific COVID-19 Status_x000D_
Figure Asia Pacific Lysine Revenue (M USD) and Growth (2015-2020)_x000D_
Table Asia Pacific Lysine Sales by Countries (2015-2020)_x000D_
Table Asia Pacific Lysine Sales Market Share by Countries (2015-2020)_x000D_
Table Asia Pacific Lysine Revenue (M USD) by Countries (2015-2020)_x000D_
Table Asia Pacific Lysine Revenue Market Share by Countries (2015-2020)_x000D_
Figure China Lysine Sales and Growth Rate (2015-2020)_x000D_
Figure Japan Lysine Sales and Growth Rate (2015-2020)_x000D_
Figure South Korea Lysine Sales and Growth (2015-2020)_x000D_
Figure India Lysine Sales and Growth (2015-2020)_x000D_
Figure Southeast Asia Lysine Sales and Growth (2015-2020)_x000D_
Figure Australia Lysine Sales and Growth (2015-2020)_x000D_
Figure Middle East Lysine Revenue (M USD) and Growth (2015-2020)_x000D_
Table Middle East Lysine Sales by Countries (2015-2020)_x000D_
Table Middle East and Africa Lysine Sales Market Share by Countries (2015-2020)_x000D_
Table Middle East and Africa Lysine Revenue (M USD) by Countries (2015-2020)_x000D_
Table Middle East and Africa Lysine Revenue Market Share by Countries (2015-2020)_x000D_
Figure Saudi Arabia Lysine Sales and Growth Rate (2015-2020)_x000D_
Figure UAE Lysine Sales and Growth Rate (2015-2020)_x000D_
Figure Egypt Lysine Sales and Growth (2015-2020)_x000D_
Figure Nigeria Lysine Sales and Growth (2015-2020)_x000D_
Figure South Africa Lysine Sales and Growth (2015-2020)_x000D_
Figure South America Lysine Revenue (M USD) and Growth (2015-2020)_x000D_
Table South America Lysine Sales by Countries (2015-2020)_x000D_
Table South America Lysine Sales Market Share by Countries (2015-2020)_x000D_
Table South America Lysine Revenue (M USD) by Countries (2015-2020)_x000D_
Table South America Lysine Revenue Market Share by Countries (2015-2020)_x000D_
Figure Brazil Lysine Sales and Growth Rate (2015-2020)_x000D_
Figure Argentina Lysine Sales and Growth Rate (2015-2020)_x000D_
Figure Columbia Lysine Sales and Growth (2015-2020)_x000D_
Figure Chile Lysine Sales and Growth (2015-2020)_x000D_
Figure Top 3 Market Share of Lysine Companies in 2019_x000D_
Figure Top 6 Market Share of Lysine Companies in 2019_x000D_
Table Major Players Production Value ($) Share (2015-2020)_x000D_
Table Meihua Profile
Table Meihua Product Introduction
Figure Meihua Production and Growth Rate
Figure Meihua Value ($) Market Share 2015-2020
Table Evonik Profile
Table Evonik Product Introduction
Figure Evonik Production and Growth Rate
Figure Evonik Value ($) Market Share 2015-2020
Table Ajinomoto Profile
Table Ajinomoto Product Introduction
Figure Ajinomoto Production and Growth Rate
Figure Ajinomoto Value ($) Market Share 2015-2020
Table Cj Profile
Table Cj Product Introduction
Figure Cj Production and Growth Rate
Figure Cj Value ($) Market Share 2015-2020
Table Adm Profile
Table Adm Product Introduction
Figure Adm Production and Growth Rate
Figure Adm Value ($) Market Share 2015-2020
Table Global Bio-Chem Profile
Table Global Bio-Chem Product Introduction
Figure Global Bio-Chem Production and Growth Rate
Figure Global Bio-Chem Value ($) Market Share 2015-2020
Table East Hope Profile
Table East Hope Product Introduction
Figure East Hope Production and Growth Rate
Figure East Hope Value ($) Market Share 2015-2020
Table Chengfu Group Profile
Table Chengfu Group Product Introduction
Figure Chengfu Group Production and Growth Rate
Figure Chengfu Group Value ($) Market Share 2015-2020
Table Cofco Profile
Table Cofco Product Introduction
Figure Cofco Production and Growth Rate
Figure Cofco Value ($) Market Share 2015-2020
Table Juneng Golden Corn Profile
Table Juneng Golden Corn Product Introduction
Figure Juneng Golden Corn Production and Growth Rate
Figure Juneng Golden Corn Value ($) Market Share 2015-2020
Table Market Driving Factors of Lysine_x000D_
Table Merger, Acquisition and New Investment_x000D_
Table Global Lysine Market Value ($) Forecast, by Type_x000D_
Table Global Lysine Market Volume Forecast, by Type_x000D_
Figure Global Lysine Market Value ($) and Growth Rate Forecast of Type 98 (2020-2025)
Figure Global Lysine Market Volume ($) and Growth Rate Forecast of Type 98 (2020-2025)
Figure Global Lysine Market Value ($) and Growth Rate Forecast of Type 70 (2020-2025)
Figure Global Lysine Market Volume ($) and Growth Rate Forecast of Type 70 (2020-2025)
Figure Global Lysine Market Value ($) and Growth Rate Forecast of Others (2020-2025)
Figure Global Lysine Market Volume ($) and Growth Rate Forecast of Others (2020-2025)
Table Global Market Value ($) Forecast by Application (2020-2025)_x000D_
Table Global Market Volume Forecast by Application (2020-2025)_x000D_
Figure Market Value ($) and Growth Rate Forecast of Animal Feed (2020-2025)
Figure Market Volume and Growth Rate Forecast of Animal Feed (2020-2025)
Figure Market Value ($) and Growth Rate Forecast of Food Industry (2020-2025)
Figure Market Volume and Growth Rate Forecast of Food Industry (2020-2025)
Figure Market Value ($) and Growth Rate Forecast of Healthcare (2020-2025)
Figure Market Volume and Growth Rate Forecast of Healthcare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</si>
  <si>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Lysine Industry Market Report Opportunities and Competitive Landscape</t>
  </si>
  <si>
    <t>COVID-19 Outbreak-Global Single Phase Recloser Industry Market Report-Development Trends, Threats, Opportunities and Competitive Landscape in 2020</t>
  </si>
  <si>
    <t>110</t>
  </si>
  <si>
    <t>_x000D_
The Single Phase Recloser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Single Phase Recloser industry. _x000D_
Chapter 3.7 covers the analysis of the impact of COVID-19 from the perspective of the industry chain. _x000D_
In addition, chapters 7-11 consider the impact of COVID-19 on the regional economy._x000D_
_x000D_
The Single Phase Recloser market can be split based on product types, major applications, and important countries as follows:_x000D_
_x000D_
&lt;b&gt;Key players in the global Single Phase Recloser market covered in Chapter 12:&lt;/b&gt;_x000D_
Jin Kwang E&amp;C
ABB
NOJA Power
Siemens
Tavrida Electric
S&amp;C Electric
GE
Eaton
Hubbell Power Systems
Schneider Electric
G&amp;W Electric
_x000D_
&lt;b&gt;In Chapter 4 and 14.1, on the basis of types, the Single Phase Recloser market from 2015 to 2025 is primarily split into:&lt;/b&gt;_x000D_
Single Hydraulic System
Double Hydraulic System
_x000D_
&lt;b&gt;In Chapter 5 and 14.2, on the basis of applications, the Single Phase Recloser market from 2015 to 2025 covers:&lt;/b&gt;_x000D_
Power Plant
Power Substation
Transmission and Distribution Lines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</si>
  <si>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Single Phase Recloser Introduction and Market Overview_x000D_
1.1 Objectives of the Study_x000D_
1.2 Overview of Single Phase Recloser_x000D_
1.3 Scope of The Study_x000D_
1.3.1 Key Market Segments_x000D_
1.3.2 Players Covered_x000D_
1.3.3 COVID-19's impact on the Single Phase Recloser industry_x000D_
1.4 Methodology of The Study_x000D_
1.5 Research Data Source_x000D_
_x000D_
2 Executive Summary_x000D_
2.1 Market Overview_x000D_
2.1.1 Global Single Phase Recloser Market Size, 2015 – 2020_x000D_
2.1.2 Global Single Phase Recloser Market Size by Type, 2015 – 2020_x000D_
2.1.3 Global Single Phase Recloser Market Size by Application, 2015 – 2020_x000D_
2.1.4 Global Single Phase Recloser Market Size by Region, 2015 - 2025_x000D_
2.2 Business Environment Analysis_x000D_
2.2.1 Global COVID-19 Status and Economic Overview_x000D_
2.2.2 Influence of COVID-19 Outbreak on Single Phase Recloser Industry Development_x000D_
_x000D_
3 Industry Chain Analysis_x000D_
3.1 Upstream Raw Material Suppliers of Single Phase Recloser Analysis_x000D_
3.2 Major Players of Single Phase Recloser_x000D_
3.3 Single Phase Recloser Manufacturing Cost Structure Analysis_x000D_
3.3.1 Production Process Analysis_x000D_
3.3.2 Manufacturing Cost Structure of Single Phase Recloser_x000D_
3.3.3 Labor Cost of Single Phase Recloser_x000D_
3.4 Market Distributors of Single Phase Recloser_x000D_
3.5 Major Downstream Buyers of Single Phase Recloser Analysis_x000D_
3.6 The Impact of Covid-19 From the Perspective of Industry Chain_x000D_
3.7 Regional Import and Export Controls Will Exist for a Long Time_x000D_
3.8 Continued downward PMI Spreads Globally_x000D_
_x000D_
4 Global Single Phase Recloser Market, by Type_x000D_
4.1 Global Single Phase Recloser Value and Market Share by Type (2015-2020)_x000D_
4.2 Global Single Phase Recloser Production and Market Share by Type (2015-2020)_x000D_
4.3 Global Single Phase Recloser Value and Growth Rate by Type (2015-2020)_x000D_
4.3.1 Global Single Phase Recloser Value and Growth Rate of Single Hydraulic System
4.3.2 Global Single Phase Recloser Value and Growth Rate of Double Hydraulic System
4.4 Global Single Phase Recloser Price Analysis by Type (2015-2020)_x000D_
_x000D_
5 Single Phase Recloser Market, by Application_x000D_
5.1 Downstream Market Overview_x000D_
5.2 Global Single Phase Recloser Consumption and Market Share by Application (2015-2020)_x000D_
5.3 Global Single Phase Recloser Consumption and Growth Rate by Application (2015-2020)_x000D_
5.3.1 Global Single Phase Recloser Consumption and Growth Rate of Power Plant (2015-2020)
5.3.2 Global Single Phase Recloser Consumption and Growth Rate of Power Substation (2015-2020)
5.3.3 Global Single Phase Recloser Consumption and Growth Rate of Transmission and Distribution Lines (2015-2020)
_x000D_
6 Global Single Phase Recloser Market Analysis by Regions_x000D_
6.1 Global Single Phase Recloser Sales, Revenue and Market Share by Regions_x000D_
6.1.1 Global Single Phase Recloser Sales by Regions (2015-2020)_x000D_
6.1.2 Global Single Phase Recloser Revenue by Regions (2015-2020)_x000D_
6.2 North America Single Phase Recloser Sales and Growth Rate (2015-2020)_x000D_
6.3 Europe Single Phase Recloser Sales and Growth Rate (2015-2020)_x000D_
6.4 Asia-Pacific Single Phase Recloser Sales and Growth Rate (2015-2020)_x000D_
6.5 Middle East and Africa Single Phase Recloser Sales and Growth Rate (2015-2020)_x000D_
6.6 South America Single Phase Recloser Sales and Growth Rate (2015-2020)_x000D_
_x000D_
7 North America Single Phase Recloser Market Analysis by Countries_x000D_
7.1 The Influence of COVID-19 on North America Market_x000D_
7.2 North America Single Phase Recloser Sales, Revenue and Market Share by Countries_x000D_
7.2.1 North America Single Phase Recloser Sales by Countries (2015-2020)_x000D_
7.2.2 North America Single Phase Recloser Revenue by Countries (2015-2020)_x000D_
7.3 United States Single Phase Recloser Sales and Growth Rate (2015-2020)_x000D_
7.4 Canada Single Phase Recloser Sales and Growth Rate (2015-2020)_x000D_
7.5 Mexico Single Phase Recloser Sales and Growth Rate (2015-2020)_x000D_
_x000D_
8 Europe Single Phase Recloser Market Analysis by Countries_x000D_
8.1 The Influence of COVID-19 on Europe Market_x000D_
8.2 Europe Single Phase Recloser Sales, Revenue and Market Share by Countries_x000D_
8.2.1 Europe Single Phase Recloser Sales by Countries (2015-2020)_x000D_
8.2.2 Europe Single Phase Recloser Revenue by Countries (2015-2020)_x000D_
8.3 Germany Single Phase Recloser Sales and Growth Rate (2015-2020)_x000D_
8.4 UK Single Phase Recloser Sales and Growth Rate (2015-2020)_x000D_
8.5 France Single Phase Recloser Sales and Growth Rate (2015-2020)_x000D_
8.6 Italy Single Phase Recloser Sales and Growth Rate (2015-2020)_x000D_
8.7 Spain Single Phase Recloser Sales and Growth Rate (2015-2020)_x000D_
8.8 Russia Single Phase Recloser Sales and Growth Rate (2015-2020)_x000D_
_x000D_
9 Asia Pacific Single Phase Recloser Market Analysis by Countries_x000D_
9.1 The Influence of COVID-19 on Asia Pacific Market_x000D_
9.2 Asia Pacific Single Phase Recloser Sales, Revenue and Market Share by Countries_x000D_
9.2.1 Asia Pacific Single Phase Recloser Sales by Countries (2015-2020)_x000D_
9.2.2 Asia Pacific Single Phase Recloser Revenue by Countries (2015-2020)_x000D_
9.3 China Single Phase Recloser Sales and Growth Rate (2015-2020)_x000D_
9.4 Japan Single Phase Recloser Sales and Growth Rate (2015-2020)_x000D_
9.5 South Korea Single Phase Recloser Sales and Growth Rate (2015-2020)_x000D_
9.6 India Single Phase Recloser Sales and Growth Rate (2015-2020)_x000D_
9.7 Southeast Asia Single Phase Recloser Sales and Growth Rate (2015-2020)_x000D_
9.8 Australia Single Phase Recloser Sales and Growth Rate (2015-2020)_x000D_
_x000D_
10 Middle East and Africa Single Phase Recloser Market Analysis by Countries_x000D_
10.1 The Influence of COVID-19 on Middle East and Africa Market_x000D_
10.2 Middle East and Africa Single Phase Recloser Sales, Revenue and Market Share by Countries_x000D_
10.2.1 Middle East and Africa Single Phase Recloser Sales by Countries (2015-2020)_x000D_
10.2.2 Middle East and Africa Single Phase Recloser Revenue by Countries (2015-2020)_x000D_
10.3 Saudi Arabia Single Phase Recloser Sales and Growth Rate (2015-2020)_x000D_
10.4 UAE Single Phase Recloser Sales and Growth Rate (2015-2020)_x000D_
10.5 Egypt Single Phase Recloser Sales and Growth Rate (2015-2020)_x000D_
10.6 Nigeria Single Phase Recloser Sales and Growth Rate (2015-2020)_x000D_
10.7 South Africa Single Phase Recloser Sales and Growth Rate (2015-2020)_x000D_
_x000D_
11 South America Single Phase Recloser Market Analysis by Countries_x000D_
11.1 The Influence of COVID-19 on Middle East and Africa Market_x000D_
11.2 South America Single Phase Recloser Sales, Revenue and Market Share by Countries_x000D_
11.2.1 South America Single Phase Recloser Sales by Countries (2015-2020)_x000D_
11.2.2 South America Single Phase Recloser Revenue by Countries (2015-2020)_x000D_
11.3 Brazil Single Phase Recloser Sales and Growth Rate (2015-2020)_x000D_
11.4 Argentina Single Phase Recloser Sales and Growth Rate (2015-2020)_x000D_
11.5 Columbia Single Phase Recloser Sales and Growth Rate (2015-2020)_x000D_
11.6 Chile Single Phase Recloser Sales and Growth Rate (2015-2020)_x000D_
_x000D_
12 Competitive Landscape_x000D_
12.1 Jin Kwang E&amp;C
12.1.1 Jin Kwang E&amp;C Basic Information
12.1.2 Single Phase Recloser Product Introduction
12.1.3 Jin Kwang E&amp;C Production, Value, Price, Gross Margin 2015-2020
12.2 ABB
12.2.1 ABB Basic Information
12.2.2 Single Phase Recloser Product Introduction
12.2.3 ABB Production, Value, Price, Gross Margin 2015-2020
12.3 NOJA Power
12.3.1 NOJA Power Basic Information
12.3.2 Single Phase Recloser Product Introduction
12.3.3 NOJA Power Production, Value, Price, Gross Margin 2015-2020
12.4 Siemens
12.4.1 Siemens Basic Information
12.4.2 Single Phase Recloser Product Introduction
12.4.3 Siemens Production, Value, Price, Gross Margin 2015-2020
12.5 Tavrida Electric
12.5.1 Tavrida Electric Basic Information
12.5.2 Single Phase Recloser Product Introduction
12.5.3 Tavrida Electric Production, Value, Price, Gross Margin 2015-2020
12.6 S&amp;C Electric
12.6.1 S&amp;C Electric Basic Information
12.6.2 Single Phase Recloser Product Introduction
12.6.3 S&amp;C Electric Production, Value, Price, Gross Margin 2015-2020
12.7 GE
12.7.1 GE Basic Information
12.7.2 Single Phase Recloser Product Introduction
12.7.3 GE Production, Value, Price, Gross Margin 2015-2020
12.8 Eaton
12.8.1 Eaton Basic Information
12.8.2 Single Phase Recloser Product Introduction
12.8.3 Eaton Production, Value, Price, Gross Margin 2015-2020
12.9 Hubbell Power Systems
12.9.1 Hubbell Power Systems Basic Information
12.9.2 Single Phase Recloser Product Introduction
12.9.3 Hubbell Power Systems Production, Value, Price, Gross Margin 2015-2020
12.10 Schneider Electric
12.10.1 Schneider Electric Basic Information
12.10.2 Single Phase Recloser Product Introduction
12.10.3 Schneider Electric Production, Value, Price, Gross Margin 2015-2020
12.11 G&amp;W Electric
12.11.1 G&amp;W Electric Basic Information
12.11.2 Single Phase Recloser Product Introduction
12.11.3 G&amp;W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Single Phase Recloser Market Forecast_x000D_
14.1 Global Single Phase Recloser Market Value &amp; Volume Forecast, by Type (2020-2025)_x000D_
14.1.1 Single Hydraulic System Market Value and Volume Forecast (2020-2025)
14.1.2 Double Hydraulic System Market Value and Volume Forecast (2020-2025)
14.2 Global Single Phase Recloser Market Value &amp; Volume Forecast, by Application (2020-2025)_x000D_
14.2.1 Power Plant Market Value and Volume Forecast (2020-2025)
14.2.2 Power Substation Market Value and Volume Forecast (2020-2025)
14.2.3 Transmission and Distribution Lines Market Value and Volume Forecast (2020-2025)
14.3 Single Phase Recloser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</si>
  <si>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Single Phase Recloser_x000D_
Table Product Specification of Single Phase Recloser_x000D_
Table Single Phase Recloser Key Market Segments_x000D_
Table Key Players Single Phase Recloser Covered_x000D_
Figure Global Single Phase Recloser Market Size, 2015 – 2025_x000D_
Table Different Types of Single Phase Recloser_x000D_
Figure Global Single Phase Recloser Value ($) Segment by Type from 2015-2020_x000D_
Figure Global Single Phase Recloser Market Share by Types in 2019_x000D_
Table Different Applications of Single Phase Recloser_x000D_
Figure Global Single Phase Recloser Value ($) Segment by Applications from 2015-2020_x000D_
Figure Global Single Phase Recloser Market Share by Applications in 2019_x000D_
Figure Global Single Phase Recloser Market Share by Regions in 2019_x000D_
Figure North America Single Phase Recloser Production Value ($) and Growth Rate (2015-2020)_x000D_
Figure Europe Single Phase Recloser Production Value ($) and Growth Rate (2015-2020)_x000D_
Figure Asia Pacific Single Phase Recloser Production Value ($) and Growth Rate (2015-2020)_x000D_
Figure Middle East and Africa Single Phase Recloser Production Value ($) and Growth Rate (2015-2020)_x000D_
Figure South America Single Phase Recloser Production Value ($) and Growth Rate (2015-2020)_x000D_
Table Global COVID-19 Status and Economic Overview_x000D_
Figure Global COVID-19 Status_x000D_
Figure COVID-19 Comparison of Major Countries_x000D_
Figure Industry Chain Analysis of Single Phase Recloser_x000D_
Table Upstream Raw Material Suppliers of Single Phase Recloser with Contact Information_x000D_
Table Major Players Headquarters, and Service Area of Single Phase Recloser_x000D_
Figure Major Players Production Value Market Share of Single Phase Recloser in 2019_x000D_
Table Major Players Single Phase Recloser Product Types in 2019_x000D_
Figure Production Process of Single Phase Recloser_x000D_
Figure Manufacturing Cost Structure of Single Phase Recloser_x000D_
Figure Channel Status of Single Phase Recloser_x000D_
Table Major Distributors of Single Phase Recloser with Contact Information_x000D_
Table Major Downstream Buyers of Single Phase Recloser with Contact Information_x000D_
Table Global Single Phase Recloser Value ($) by Type (2015-2020)_x000D_
Table Global Single Phase Recloser Value Share by Type (2015-2020)_x000D_
Figure Global Single Phase Recloser Value Share by Type (2015-2020)_x000D_
Table Global Single Phase Recloser Production by Type (2015-2020)_x000D_
Table Global Single Phase Recloser Production Share by Type (2015-2020)_x000D_
Figure Global Single Phase Recloser Production Share by Type (2015-2020)_x000D_
Figure Global Single Phase Recloser Value ($) and Growth Rate of Single Hydraulic System (2015-2020)
Figure Global Single Phase Recloser Value ($) and Growth Rate of Double Hydraulic System (2015-2020)
Figure Global Single Phase Recloser Price by Type (2015-2020)_x000D_
Figure Downstream Market Overview_x000D_
Table Global Single Phase Recloser Consumption by Application (2015-2020)_x000D_
Table Global Single Phase Recloser Consumption Market Share by Application (2015-2020)_x000D_
Figure Global Single Phase Recloser Consumption Market Share by Application (2015-2020)_x000D_
Figure Global Single Phase Recloser Consumption and Growth Rate of Power Plant (2015-2020)
Figure Global Single Phase Recloser Consumption and Growth Rate of Power Substation (2015-2020)
Figure Global Single Phase Recloser Consumption and Growth Rate of Transmission and Distribution Lines (2015-2020)
Figure Global Single Phase Recloser Sales and Growth Rate (2015-2020)_x000D_
Figure Global Single Phase Recloser Revenue (M USD) and Growth (2015-2020)_x000D_
Table Global Single Phase Recloser Sales by Regions (2015-2020)_x000D_
Table Global Single Phase Recloser Sales Market Share by Regions (2015-2020)_x000D_
Table Global Single Phase Recloser Revenue (M USD) by Regions (2015-2020)_x000D_
Table Global Single Phase Recloser Revenue Market Share by Regions (2015-2020)_x000D_
Table Global Single Phase Recloser Revenue Market Share by Regions in 2015_x000D_
Table Global Single Phase Recloser Revenue Market Share by Regions in 2019_x000D_
Figure North America Single Phase Recloser Sales and Growth Rate (2015-2020)_x000D_
Figure Europe Single Phase Recloser Sales and Growth Rate (2015-2020)_x000D_
Figure Asia-Pacific Single Phase Recloser Sales and Growth Rate (2015-2020)_x000D_
Figure Middle East and Africa Single Phase Recloser Sales and Growth Rate (2015-2020)_x000D_
Figure South America Single Phase Recloser Sales and Growth Rate (2015-2020)_x000D_
Figure North America COVID-19 Status_x000D_
Figure North America COVID-19 Confirmed Cases Major Distribution_x000D_
Figure North America Single Phase Recloser Revenue (M USD) and Growth (2015-2020)_x000D_
Table North America Single Phase Recloser Sales by Countries (2015-2020)_x000D_
Table North America Single Phase Recloser Sales Market Share by Countries (2015-2020)_x000D_
Table North America Single Phase Recloser Revenue (M USD) by Countries (2015-2020)_x000D_
Table North America Single Phase Recloser Revenue Market Share by Countries (2015-2020)_x000D_
Figure United States Single Phase Recloser Sales and Growth Rate (2015-2020)_x000D_
Figure Canada Single Phase Recloser Sales and Growth Rate (2015-2020)_x000D_
Figure Mexico Single Phase Recloser Sales and Growth (2015-2020)_x000D_
Figure Europe COVID-19 Status_x000D_
Figure Europe COVID-19 Confirmed Cases Major Distribution_x000D_
Figure Europe Single Phase Recloser Revenue (M USD) and Growth (2015-2020)_x000D_
Table Europe Single Phase Recloser Sales by Countries (2015-2020)_x000D_
Table Europe Single Phase Recloser Sales Market Share by Countries (2015-2020)_x000D_
Table Europe Single Phase Recloser Revenue (M USD) by Countries (2015-2020)_x000D_
Table Europe Single Phase Recloser Revenue Market Share by Countries (2015-2020)_x000D_
Figure Germany Single Phase Recloser Sales and Growth Rate (2015-2020)_x000D_
Figure UK Single Phase Recloser Sales and Growth Rate (2015-2020)_x000D_
Figure France Single Phase Recloser Sales and Growth (2015-2020)_x000D_
Figure Italy Single Phase Recloser Sales and Growth (2015-2020)_x000D_
Figure Spain Single Phase Recloser Sales and Growth (2015-2020)_x000D_
Figure Russia Single Phase Recloser Sales and Growth (2015-2020)_x000D_
Figure Asia Pacific COVID-19 Status_x000D_
Figure Asia Pacific Single Phase Recloser Revenue (M USD) and Growth (2015-2020)_x000D_
Table Asia Pacific Single Phase Recloser Sales by Countries (2015-2020)_x000D_
Table Asia Pacific Single Phase Recloser Sales Market Share by Countries (2015-2020)_x000D_
Table Asia Pacific Single Phase Recloser Revenue (M USD) by Countries (2015-2020)_x000D_
Table Asia Pacific Single Phase Recloser Revenue Market Share by Countries (2015-2020)_x000D_
Figure China Single Phase Recloser Sales and Growth Rate (2015-2020)_x000D_
Figure Japan Single Phase Recloser Sales and Growth Rate (2015-2020)_x000D_
Figure South Korea Single Phase Recloser Sales and Growth (2015-2020)_x000D_
Figure India Single Phase Recloser Sales and Growth (2015-2020)_x000D_
Figure Southeast Asia Single Phase Recloser Sales and Growth (2015-2020)_x000D_
Figure Australia Single Phase Recloser Sales and Growth (2015-2020)_x000D_
Figure Middle East Single Phase Recloser Revenue (M USD) and Growth (2015-2020)_x000D_
Table Middle East Single Phase Recloser Sales by Countries (2015-2020)_x000D_
Table Middle East and Africa Single Phase Recloser Sales Market Share by Countries (2015-2020)_x000D_
Table Middle East and Africa Single Phase Recloser Revenue (M USD) by Countries (2015-2020)_x000D_
Table Middle East and Africa Single Phase Recloser Revenue Market Share by Countries (2015-2020)_x000D_
Figure Saudi Arabia Single Phase Recloser Sales and Growth Rate (2015-2020)_x000D_
Figure UAE Single Phase Recloser Sales and Growth Rate (2015-2020)_x000D_
Figure Egypt Single Phase Recloser Sales and Growth (2015-2020)_x000D_
Figure Nigeria Single Phase Recloser Sales and Growth (2015-2020)_x000D_
Figure South Africa Single Phase Recloser Sales and Growth (2015-2020)_x000D_
Figure South America Single Phase Recloser Revenue (M USD) and Growth (2015-2020)_x000D_
Table South America Single Phase Recloser Sales by Countries (2015-2020)_x000D_
Table South America Single Phase Recloser Sales Market Share by Countries (2015-2020)_x000D_
Table South America Single Phase Recloser Revenue (M USD) by Countries (2015-2020)_x000D_
Table South America Single Phase Recloser Revenue Market Share by Countries (2015-2020)_x000D_
Figure Brazil Single Phase Recloser Sales and Growth Rate (2015-2020)_x000D_
Figure Argentina Single Phase Recloser Sales and Growth Rate (2015-2020)_x000D_
Figure Columbia Single Phase Recloser Sales and Growth (2015-2020)_x000D_
Figure Chile Single Phase Recloser Sales and Growth (2015-2020)_x000D_
Figure Top 3 Market Share of Single Phase Recloser Companies in 2019_x000D_
Figure Top 6 Market Share of Single Phase Recloser Companies in 2019_x000D_
Table Major Players Production Value ($) Share (2015-2020)_x000D_
Table Jin Kwang E&amp;C Profile
Table Jin Kwang E&amp;C Product Introduction
Figure Jin Kwang E&amp;C Production and Growth Rate
Figure Jin Kwang E&amp;C Value ($) Market Share 2015-2020
Table ABB Profile
Table ABB Product Introduction
Figure ABB Production and Growth Rate
Figure ABB Value ($) Market Share 2015-2020
Table NOJA Power Profile
Table NOJA Power Product Introduction
Figure NOJA Power Production and Growth Rate
Figure NOJA Power Value ($) Market Share 2015-2020
Table Siemens Profile
Table Siemens Product Introduction
Figure Siemens Production and Growth Rate
Figure Siemens Value ($) Market Share 2015-2020
Table Tavrida Electric Profile
Table Tavrida Electric Product Introduction
Figure Tavrida Electric Production and Growth Rate
Figure Tavrida Electric Value ($) Market Share 2015-2020
Table S&amp;C Electric Profile
Table S&amp;C Electric Product Introduction
Figure S&amp;C Electric Production and Growth Rate
Figure S&amp;C Electric Value ($) Market Share 2015-2020
Table GE Profile
Table GE Product Introduction
Figure GE Production and Growth Rate
Figure GE Value ($) Market Share 2015-2020
Table Eaton Profile
Table Eaton Product Introduction
Figure Eaton Production and Growth Rate
Figure Eaton Value ($) Market Share 2015-2020
Table Hubbell Power Systems Profile
Table Hubbell Power Systems Product Introduction
Figure Hubbell Power Systems Production and Growth Rate
Figure Hubbell Power Systems Value ($) Market Share 2015-2020
Table Schneider Electric Profile
Table Schneider Electric Product Introduction
Figure Schneider Electric Production and Growth Rate
Figure Schneider Electric Value ($) Market Share 2015-2020
Table G&amp;W Electric Profile
Table G&amp;W Electric Product Introduction
Figure G&amp;W Electric Production and Growth Rate
Figure G&amp;W Electric Value ($) Market Share 2015-2020
Table Market Driving Factors of Single Phase Recloser_x000D_
Table Merger, Acquisition and New Investment_x000D_
Table Global Single Phase Recloser Market Value ($) Forecast, by Type_x000D_
Table Global Single Phase Recloser Market Volume Forecast, by Type_x000D_
Figure Global Single Phase Recloser Market Value ($) and Growth Rate Forecast of Single Hydraulic System (2020-2025)
Figure Global Single Phase Recloser Market Volume ($) and Growth Rate Forecast of Single Hydraulic System (2020-2025)
Figure Global Single Phase Recloser Market Value ($) and Growth Rate Forecast of Double Hydraulic System (2020-2025)
Figure Global Single Phase Recloser Market Volume ($) and Growth Rate Forecast of Double Hydraulic System (2020-2025)
Table Global Market Value ($) Forecast by Application (2020-2025)_x000D_
Table Global Market Volume Forecast by Application (2020-2025)_x000D_
Figure Market Value ($) and Growth Rate Forecast of Power Plant (2020-2025)
Figure Market Volume and Growth Rate Forecast of Power Plant (2020-2025)
Figure Market Value ($) and Growth Rate Forecast of Power Substation (2020-2025)
Figure Market Volume and Growth Rate Forecast of Power Substation (2020-2025)
Figure Market Value ($) and Growth Rate Forecast of Transmission and Distribution Lines (2020-2025)
Figure Market Volume and Growth Rate Forecast of Transmission and Distribution Lines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</si>
  <si>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Single Phase Recloser Industry Market Report Opportunities and Competitive Landscape</t>
  </si>
  <si>
    <t>COVID-19 Outbreak-Global Lighting Control System Industry Market Report-Development Trends, Threats, Opportunities and Competitive Landscape in 2020</t>
  </si>
  <si>
    <t>_x000D_
The Lighting Control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Lighting Control System industry. _x000D_
Chapter 3.7 covers the analysis of the impact of COVID-19 from the perspective of the industry chain. _x000D_
In addition, chapters 7-11 consider the impact of COVID-19 on the regional economy._x000D_
_x000D_
The Lighting Control System market can be split based on product types, major applications, and important countries as follows:_x000D_
_x000D_
&lt;b&gt;Key players in the global Lighting Control System market covered in Chapter 12:&lt;/b&gt;_x000D_
General Electric Company
Lutron Electronics Co. Inc.
LSI Industries Inc.
Hubbell Incorporated
Acuity Brands Inc.
Honeywell International Inc.
Schneider Electric
Leviton Manufacturing Co. Inc.
Eaton Corporation Plc
Cree Inc.
OSRAM GmbH
Legrand
Philips Lighting
Control4 Corporation
Enlighted Inc.
_x000D_
&lt;b&gt;In Chapter 4 and 14.1, on the basis of types, the Lighting Control System market from 2015 to 2025 is primarily split into:&lt;/b&gt;_x000D_
New Installation
Retrofit
_x000D_
&lt;b&gt;In Chapter 5 and 14.2, on the basis of applications, the Lighting Control System market from 2015 to 2025 covers:&lt;/b&gt;_x000D_
Residential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</si>
  <si>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Lighting Control System Introduction and Market Overview_x000D_
1.1 Objectives of the Study_x000D_
1.2 Overview of Lighting Control System_x000D_
1.3 Scope of The Study_x000D_
1.3.1 Key Market Segments_x000D_
1.3.2 Players Covered_x000D_
1.3.3 COVID-19's impact on the Lighting Control System industry_x000D_
1.4 Methodology of The Study_x000D_
1.5 Research Data Source_x000D_
_x000D_
2 Executive Summary_x000D_
2.1 Market Overview_x000D_
2.1.1 Global Lighting Control System Market Size, 2015 – 2020_x000D_
2.1.2 Global Lighting Control System Market Size by Type, 2015 – 2020_x000D_
2.1.3 Global Lighting Control System Market Size by Application, 2015 – 2020_x000D_
2.1.4 Global Lighting Control System Market Size by Region, 2015 - 2025_x000D_
2.2 Business Environment Analysis_x000D_
2.2.1 Global COVID-19 Status and Economic Overview_x000D_
2.2.2 Influence of COVID-19 Outbreak on Lighting Control System Industry Development_x000D_
_x000D_
3 Industry Chain Analysis_x000D_
3.1 Upstream Raw Material Suppliers of Lighting Control System Analysis_x000D_
3.2 Major Players of Lighting Control System_x000D_
3.3 Lighting Control System Manufacturing Cost Structure Analysis_x000D_
3.3.1 Production Process Analysis_x000D_
3.3.2 Manufacturing Cost Structure of Lighting Control System_x000D_
3.3.3 Labor Cost of Lighting Control System_x000D_
3.4 Market Distributors of Lighting Control System_x000D_
3.5 Major Downstream Buyers of Lighting Control System Analysis_x000D_
3.6 The Impact of Covid-19 From the Perspective of Industry Chain_x000D_
3.7 Regional Import and Export Controls Will Exist for a Long Time_x000D_
3.8 Continued downward PMI Spreads Globally_x000D_
_x000D_
4 Global Lighting Control System Market, by Type_x000D_
4.1 Global Lighting Control System Value and Market Share by Type (2015-2020)_x000D_
4.2 Global Lighting Control System Production and Market Share by Type (2015-2020)_x000D_
4.3 Global Lighting Control System Value and Growth Rate by Type (2015-2020)_x000D_
4.3.1 Global Lighting Control System Value and Growth Rate of New Installation
4.3.2 Global Lighting Control System Value and Growth Rate of Retrofit
4.4 Global Lighting Control System Price Analysis by Type (2015-2020)_x000D_
_x000D_
5 Lighting Control System Market, by Application_x000D_
5.1 Downstream Market Overview_x000D_
5.2 Global Lighting Control System Consumption and Market Share by Application (2015-2020)_x000D_
5.3 Global Lighting Control System Consumption and Growth Rate by Application (2015-2020)_x000D_
5.3.1 Global Lighting Control System Consumption and Growth Rate of Residential (2015-2020)
5.3.2 Global Lighting Control System Consumption and Growth Rate of Commercial (2015-2020)
5.3.3 Global Lighting Control System Consumption and Growth Rate of Industrial (2015-2020)
5.3.4 Global Lighting Control System Consumption and Growth Rate of Others (2015-2020)
_x000D_
6 Global Lighting Control System Market Analysis by Regions_x000D_
6.1 Global Lighting Control System Sales, Revenue and Market Share by Regions_x000D_
6.1.1 Global Lighting Control System Sales by Regions (2015-2020)_x000D_
6.1.2 Global Lighting Control System Revenue by Regions (2015-2020)_x000D_
6.2 North America Lighting Control System Sales and Growth Rate (2015-2020)_x000D_
6.3 Europe Lighting Control System Sales and Growth Rate (2015-2020)_x000D_
6.4 Asia-Pacific Lighting Control System Sales and Growth Rate (2015-2020)_x000D_
6.5 Middle East and Africa Lighting Control System Sales and Growth Rate (2015-2020)_x000D_
6.6 South America Lighting Control System Sales and Growth Rate (2015-2020)_x000D_
_x000D_
7 North America Lighting Control System Market Analysis by Countries_x000D_
7.1 The Influence of COVID-19 on North America Market_x000D_
7.2 North America Lighting Control System Sales, Revenue and Market Share by Countries_x000D_
7.2.1 North America Lighting Control System Sales by Countries (2015-2020)_x000D_
7.2.2 North America Lighting Control System Revenue by Countries (2015-2020)_x000D_
7.3 United States Lighting Control System Sales and Growth Rate (2015-2020)_x000D_
7.4 Canada Lighting Control System Sales and Growth Rate (2015-2020)_x000D_
7.5 Mexico Lighting Control System Sales and Growth Rate (2015-2020)_x000D_
_x000D_
8 Europe Lighting Control System Market Analysis by Countries_x000D_
8.1 The Influence of COVID-19 on Europe Market_x000D_
8.2 Europe Lighting Control System Sales, Revenue and Market Share by Countries_x000D_
8.2.1 Europe Lighting Control System Sales by Countries (2015-2020)_x000D_
8.2.2 Europe Lighting Control System Revenue by Countries (2015-2020)_x000D_
8.3 Germany Lighting Control System Sales and Growth Rate (2015-2020)_x000D_
8.4 UK Lighting Control System Sales and Growth Rate (2015-2020)_x000D_
8.5 France Lighting Control System Sales and Growth Rate (2015-2020)_x000D_
8.6 Italy Lighting Control System Sales and Growth Rate (2015-2020)_x000D_
8.7 Spain Lighting Control System Sales and Growth Rate (2015-2020)_x000D_
8.8 Russia Lighting Control System Sales and Growth Rate (2015-2020)_x000D_
_x000D_
9 Asia Pacific Lighting Control System Market Analysis by Countries_x000D_
9.1 The Influence of COVID-19 on Asia Pacific Market_x000D_
9.2 Asia Pacific Lighting Control System Sales, Revenue and Market Share by Countries_x000D_
9.2.1 Asia Pacific Lighting Control System Sales by Countries (2015-2020)_x000D_
9.2.2 Asia Pacific Lighting Control System Revenue by Countries (2015-2020)_x000D_
9.3 China Lighting Control System Sales and Growth Rate (2015-2020)_x000D_
9.4 Japan Lighting Control System Sales and Growth Rate (2015-2020)_x000D_
9.5 South Korea Lighting Control System Sales and Growth Rate (2015-2020)_x000D_
9.6 India Lighting Control System Sales and Growth Rate (2015-2020)_x000D_
9.7 Southeast Asia Lighting Control System Sales and Growth Rate (2015-2020)_x000D_
9.8 Australia Lighting Control System Sales and Growth Rate (2015-2020)_x000D_
_x000D_
10 Middle East and Africa Lighting Control System Market Analysis by Countries_x000D_
10.1 The Influence of COVID-19 on Middle East and Africa Market_x000D_
10.2 Middle East and Africa Lighting Control System Sales, Revenue and Market Share by Countries_x000D_
10.2.1 Middle East and Africa Lighting Control System Sales by Countries (2015-2020)_x000D_
10.2.2 Middle East and Africa Lighting Control System Revenue by Countries (2015-2020)_x000D_
10.3 Saudi Arabia Lighting Control System Sales and Growth Rate (2015-2020)_x000D_
10.4 UAE Lighting Control System Sales and Growth Rate (2015-2020)_x000D_
10.5 Egypt Lighting Control System Sales and Growth Rate (2015-2020)_x000D_
10.6 Nigeria Lighting Control System Sales and Growth Rate (2015-2020)_x000D_
10.7 South Africa Lighting Control System Sales and Growth Rate (2015-2020)_x000D_
_x000D_
11 South America Lighting Control System Market Analysis by Countries_x000D_
11.1 The Influence of COVID-19 on Middle East and Africa Market_x000D_
11.2 South America Lighting Control System Sales, Revenue and Market Share by Countries_x000D_
11.2.1 South America Lighting Control System Sales by Countries (2015-2020)_x000D_
11.2.2 South America Lighting Control System Revenue by Countries (2015-2020)_x000D_
11.3 Brazil Lighting Control System Sales and Growth Rate (2015-2020)_x000D_
11.4 Argentina Lighting Control System Sales and Growth Rate (2015-2020)_x000D_
11.5 Columbia Lighting Control System Sales and Growth Rate (2015-2020)_x000D_
11.6 Chile Lighting Control System Sales and Growth Rate (2015-2020)_x000D_
_x000D_
12 Competitive Landscape_x000D_
12.1 General Electric Company
12.1.1 General Electric Company Basic Information
12.1.2 Lighting Control System Product Introduction
12.1.3 General Electric Company Production, Value, Price, Gross Margin 2015-2020
12.2 Lutron Electronics Co. Inc.
12.2.1 Lutron Electronics Co. Inc. Basic Information
12.2.2 Lighting Control System Product Introduction
12.2.3 Lutron Electronics Co. Inc. Production, Value, Price, Gross Margin 2015-2020
12.3 LSI Industries Inc.
12.3.1 LSI Industries Inc. Basic Information
12.3.2 Lighting Control System Product Introduction
12.3.3 LSI Industries Inc. Production, Value, Price, Gross Margin 2015-2020
12.4 Hubbell Incorporated
12.4.1 Hubbell Incorporated Basic Information
12.4.2 Lighting Control System Product Introduction
12.4.3 Hubbell Incorporated Production, Value, Price, Gross Margin 2015-2020
12.5 Acuity Brands Inc.
12.5.1 Acuity Brands Inc. Basic Information
12.5.2 Lighting Control System Product Introduction
12.5.3 Acuity Brands Inc. Production, Value, Price, Gross Margin 2015-2020
12.6 Honeywell International Inc.
12.6.1 Honeywell International Inc. Basic Information
12.6.2 Lighting Control System Product Introduction
12.6.3 Honeywell International Inc. Production, Value, Price, Gross Margin 2015-2020
12.7 Schneider Electric
12.7.1 Schneider Electric Basic Information
12.7.2 Lighting Control System Product Introduction
12.7.3 Schneider Electric Production, Value, Price, Gross Margin 2015-2020
12.8 Leviton Manufacturing Co. Inc.
12.8.1 Leviton Manufacturing Co. Inc. Basic Information
12.8.2 Lighting Control System Product Introduction
12.8.3 Leviton Manufacturing Co. Inc. Production, Value, Price, Gross Margin 2015-2020
12.9 Eaton Corporation Plc
12.9.1 Eaton Corporation Plc Basic Information
12.9.2 Lighting Control System Product Introduction
12.9.3 Eaton Corporation Plc Production, Value, Price, Gross Margin 2015-2020
12.10 Cree Inc.
12.10.1 Cree Inc. Basic Information
12.10.2 Lighting Control System Product Introduction
12.10.3 Cree Inc. Production, Value, Price, Gross Margin 2015-2020
12.11 OSRAM GmbH
12.11.1 OSRAM GmbH Basic Information
12.11.2 Lighting Control System Product Introduction
12.11.3 OSRAM GmbH Production, Value, Price, Gross Margin 2015-2020
12.12 Legrand
12.12.1 Legrand Basic Information
12.12.2 Lighting Control System Product Introduction
12.12.3 Legrand Production, Value, Price, Gross Margin 2015-2020
12.13 Philips Lighting
12.13.1 Philips Lighting Basic Information
12.13.2 Lighting Control System Product Introduction
12.13.3 Philips Lighting Production, Value, Price, Gross Margin 2015-2020
12.14 Control4 Corporation
12.14.1 Control4 Corporation Basic Information
12.14.2 Lighting Control System Product Introduction
12.14.3 Control4 Corporation Production, Value, Price, Gross Margin 2015-2020
12.15 Enlighted Inc.
12.15.1 Enlighted Inc. Basic Information
12.15.2 Lighting Control System Product Introduction
12.15.3 Enlighted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Lighting Control System Market Forecast_x000D_
14.1 Global Lighting Control System Market Value &amp; Volume Forecast, by Type (2020-2025)_x000D_
14.1.1 New Installation Market Value and Volume Forecast (2020-2025)
14.1.2 Retrofit Market Value and Volume Forecast (2020-2025)
14.2 Global Lighting Control System Market Value &amp; Volume Forecast, by Application (2020-2025)_x000D_
14.2.1 Residential Market Value and Volume Forecast (2020-2025)
14.2.2 Commercial Market Value and Volume Forecast (2020-2025)
14.2.3 Industrial Market Value and Volume Forecast (2020-2025)
14.2.4 Others Market Value and Volume Forecast (2020-2025)
14.3 Lighting Control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</si>
  <si>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Lighting Control System_x000D_
Table Product Specification of Lighting Control System_x000D_
Table Lighting Control System Key Market Segments_x000D_
Table Key Players Lighting Control System Covered_x000D_
Figure Global Lighting Control System Market Size, 2015 – 2025_x000D_
Table Different Types of Lighting Control System_x000D_
Figure Global Lighting Control System Value ($) Segment by Type from 2015-2020_x000D_
Figure Global Lighting Control System Market Share by Types in 2019_x000D_
Table Different Applications of Lighting Control System_x000D_
Figure Global Lighting Control System Value ($) Segment by Applications from 2015-2020_x000D_
Figure Global Lighting Control System Market Share by Applications in 2019_x000D_
Figure Global Lighting Control System Market Share by Regions in 2019_x000D_
Figure North America Lighting Control System Production Value ($) and Growth Rate (2015-2020)_x000D_
Figure Europe Lighting Control System Production Value ($) and Growth Rate (2015-2020)_x000D_
Figure Asia Pacific Lighting Control System Production Value ($) and Growth Rate (2015-2020)_x000D_
Figure Middle East and Africa Lighting Control System Production Value ($) and Growth Rate (2015-2020)_x000D_
Figure South America Lighting Control System Production Value ($) and Growth Rate (2015-2020)_x000D_
Table Global COVID-19 Status and Economic Overview_x000D_
Figure Global COVID-19 Status_x000D_
Figure COVID-19 Comparison of Major Countries_x000D_
Figure Industry Chain Analysis of Lighting Control System_x000D_
Table Upstream Raw Material Suppliers of Lighting Control System with Contact Information_x000D_
Table Major Players Headquarters, and Service Area of Lighting Control System_x000D_
Figure Major Players Production Value Market Share of Lighting Control System in 2019_x000D_
Table Major Players Lighting Control System Product Types in 2019_x000D_
Figure Production Process of Lighting Control System_x000D_
Figure Manufacturing Cost Structure of Lighting Control System_x000D_
Figure Channel Status of Lighting Control System_x000D_
Table Major Distributors of Lighting Control System with Contact Information_x000D_
Table Major Downstream Buyers of Lighting Control System with Contact Information_x000D_
Table Global Lighting Control System Value ($) by Type (2015-2020)_x000D_
Table Global Lighting Control System Value Share by Type (2015-2020)_x000D_
Figure Global Lighting Control System Value Share by Type (2015-2020)_x000D_
Table Global Lighting Control System Production by Type (2015-2020)_x000D_
Table Global Lighting Control System Production Share by Type (2015-2020)_x000D_
Figure Global Lighting Control System Production Share by Type (2015-2020)_x000D_
Figure Global Lighting Control System Value ($) and Growth Rate of New Installation (2015-2020)
Figure Global Lighting Control System Value ($) and Growth Rate of Retrofit (2015-2020)
Figure Global Lighting Control System Price by Type (2015-2020)_x000D_
Figure Downstream Market Overview_x000D_
Table Global Lighting Control System Consumption by Application (2015-2020)_x000D_
Table Global Lighting Control System Consumption Market Share by Application (2015-2020)_x000D_
Figure Global Lighting Control System Consumption Market Share by Application (2015-2020)_x000D_
Figure Global Lighting Control System Consumption and Growth Rate of Residential (2015-2020)
Figure Global Lighting Control System Consumption and Growth Rate of Commercial (2015-2020)
Figure Global Lighting Control System Consumption and Growth Rate of Industrial (2015-2020)
Figure Global Lighting Control System Consumption and Growth Rate of Others (2015-2020)
Figure Global Lighting Control System Sales and Growth Rate (2015-2020)_x000D_
Figure Global Lighting Control System Revenue (M USD) and Growth (2015-2020)_x000D_
Table Global Lighting Control System Sales by Regions (2015-2020)_x000D_
Table Global Lighting Control System Sales Market Share by Regions (2015-2020)_x000D_
Table Global Lighting Control System Revenue (M USD) by Regions (2015-2020)_x000D_
Table Global Lighting Control System Revenue Market Share by Regions (2015-2020)_x000D_
Table Global Lighting Control System Revenue Market Share by Regions in 2015_x000D_
Table Global Lighting Control System Revenue Market Share by Regions in 2019_x000D_
Figure North America Lighting Control System Sales and Growth Rate (2015-2020)_x000D_
Figure Europe Lighting Control System Sales and Growth Rate (2015-2020)_x000D_
Figure Asia-Pacific Lighting Control System Sales and Growth Rate (2015-2020)_x000D_
Figure Middle East and Africa Lighting Control System Sales and Growth Rate (2015-2020)_x000D_
Figure South America Lighting Control System Sales and Growth Rate (2015-2020)_x000D_
Figure North America COVID-19 Status_x000D_
Figure North America COVID-19 Confirmed Cases Major Distribution_x000D_
Figure North America Lighting Control System Revenue (M USD) and Growth (2015-2020)_x000D_
Table North America Lighting Control System Sales by Countries (2015-2020)_x000D_
Table North America Lighting Control System Sales Market Share by Countries (2015-2020)_x000D_
Table North America Lighting Control System Revenue (M USD) by Countries (2015-2020)_x000D_
Table North America Lighting Control System Revenue Market Share by Countries (2015-2020)_x000D_
Figure United States Lighting Control System Sales and Growth Rate (2015-2020)_x000D_
Figure Canada Lighting Control System Sales and Growth Rate (2015-2020)_x000D_
Figure Mexico Lighting Control System Sales and Growth (2015-2020)_x000D_
Figure Europe COVID-19 Status_x000D_
Figure Europe COVID-19 Confirmed Cases Major Distribution_x000D_
Figure Europe Lighting Control System Revenue (M USD) and Growth (2015-2020)_x000D_
Table Europe Lighting Control System Sales by Countries (2015-2020)_x000D_
Table Europe Lighting Control System Sales Market Share by Countries (2015-2020)_x000D_
Table Europe Lighting Control System Revenue (M USD) by Countries (2015-2020)_x000D_
Table Europe Lighting Control System Revenue Market Share by Countries (2015-2020)_x000D_
Figure Germany Lighting Control System Sales and Growth Rate (2015-2020)_x000D_
Figure UK Lighting Control System Sales and Growth Rate (2015-2020)_x000D_
Figure France Lighting Control System Sales and Growth (2015-2020)_x000D_
Figure Italy Lighting Control System Sales and Growth (2015-2020)_x000D_
Figure Spain Lighting Control System Sales and Growth (2015-2020)_x000D_
Figure Russia Lighting Control System Sales and Growth (2015-2020)_x000D_
Figure Asia Pacific COVID-19 Status_x000D_
Figure Asia Pacific Lighting Control System Revenue (M USD) and Growth (2015-2020)_x000D_
Table Asia Pacific Lighting Control System Sales by Countries (2015-2020)_x000D_
Table Asia Pacific Lighting Control System Sales Market Share by Countries (2015-2020)_x000D_
Table Asia Pacific Lighting Control System Revenue (M USD) by Countries (2015-2020)_x000D_
Table Asia Pacific Lighting Control System Revenue Market Share by Countries (2015-2020)_x000D_
Figure China Lighting Control System Sales and Growth Rate (2015-2020)_x000D_
Figure Japan Lighting Control System Sales and Growth Rate (2015-2020)_x000D_
Figure South Korea Lighting Control System Sales and Growth (2015-2020)_x000D_
Figure India Lighting Control System Sales and Growth (2015-2020)_x000D_
Figure Southeast Asia Lighting Control System Sales and Growth (2015-2020)_x000D_
Figure Australia Lighting Control System Sales and Growth (2015-2020)_x000D_
Figure Middle East Lighting Control System Revenue (M USD) and Growth (2015-2020)_x000D_
Table Middle East Lighting Control System Sales by Countries (2015-2020)_x000D_
Table Middle East and Africa Lighting Control System Sales Market Share by Countries (2015-2020)_x000D_
Table Middle East and Africa Lighting Control System Revenue (M USD) by Countries (2015-2020)_x000D_
Table Middle East and Africa Lighting Control System Revenue Market Share by Countries (2015-2020)_x000D_
Figure Saudi Arabia Lighting Control System Sales and Growth Rate (2015-2020)_x000D_
Figure UAE Lighting Control System Sales and Growth Rate (2015-2020)_x000D_
Figure Egypt Lighting Control System Sales and Growth (2015-2020)_x000D_
Figure Nigeria Lighting Control System Sales and Growth (2015-2020)_x000D_
Figure South Africa Lighting Control System Sales and Growth (2015-2020)_x000D_
Figure South America Lighting Control System Revenue (M USD) and Growth (2015-2020)_x000D_
Table South America Lighting Control System Sales by Countries (2015-2020)_x000D_
Table South America Lighting Control System Sales Market Share by Countries (2015-2020)_x000D_
Table South America Lighting Control System Revenue (M USD) by Countries (2015-2020)_x000D_
Table South America Lighting Control System Revenue Market Share by Countries (2015-2020)_x000D_
Figure Brazil Lighting Control System Sales and Growth Rate (2015-2020)_x000D_
Figure Argentina Lighting Control System Sales and Growth Rate (2015-2020)_x000D_
Figure Columbia Lighting Control System Sales and Growth (2015-2020)_x000D_
Figure Chile Lighting Control System Sales and Growth (2015-2020)_x000D_
Figure Top 3 Market Share of Lighting Control System Companies in 2019_x000D_
Figure Top 6 Market Share of Lighting Control System Companies in 2019_x000D_
Table Major Players Production Value ($) Share (2015-2020)_x000D_
Table General Electric Company Profile
Table General Electric Company Product Introduction
Figure General Electric Company Production and Growth Rate
Figure General Electric Company Value ($) Market Share 2015-2020
Table Lutron Electronics Co. Inc. Profile
Table Lutron Electronics Co. Inc. Product Introduction
Figure Lutron Electronics Co. Inc. Production and Growth Rate
Figure Lutron Electronics Co. Inc. Value ($) Market Share 2015-2020
Table LSI Industries Inc. Profile
Table LSI Industries Inc. Product Introduction
Figure LSI Industries Inc. Production and Growth Rate
Figure LSI Industries Inc. Value ($) Market Share 2015-2020
Table Hubbell Incorporated Profile
Table Hubbell Incorporated Product Introduction
Figure Hubbell Incorporated Production and Growth Rate
Figure Hubbell Incorporated Value ($) Market Share 2015-2020
Table Acuity Brands Inc. Profile
Table Acuity Brands Inc. Product Introduction
Figure Acuity Brands Inc. Production and Growth Rate
Figure Acuity Brands Inc. Value ($) Market Share 2015-2020
Table Honeywell International Inc. Profile
Table Honeywell International Inc. Product Introduction
Figure Honeywell International Inc. Production and Growth Rate
Figure Honeywell International Inc. Value ($) Market Share 2015-2020
Table Schneider Electric Profile
Table Schneider Electric Product Introduction
Figure Schneider Electric Production and Growth Rate
Figure Schneider Electric Value ($) Market Share 2015-2020
Table Leviton Manufacturing Co. Inc. Profile
Table Leviton Manufacturing Co. Inc. Product Introduction
Figure Leviton Manufacturing Co. Inc. Production and Growth Rate
Figure Leviton Manufacturing Co. Inc. Value ($) Market Share 2015-2020
Table Eaton Corporation Plc Profile
Table Eaton Corporation Plc Product Introduction
Figure Eaton Corporation Plc Production and Growth Rate
Figure Eaton Corporation Plc Value ($) Market Share 2015-2020
Table Cree Inc. Profile
Table Cree Inc. Product Introduction
Figure Cree Inc. Production and Growth Rate
Figure Cree Inc. Value ($) Market Share 2015-2020
Table OSRAM GmbH Profile
Table OSRAM GmbH Product Introduction
Figure OSRAM GmbH Production and Growth Rate
Figure OSRAM GmbH Value ($) Market Share 2015-2020
Table Legrand Profile
Table Legrand Product Introduction
Figure Legrand Production and Growth Rate
Figure Legrand Value ($) Market Share 2015-2020
Table Philips Lighting Profile
Table Philips Lighting Product Introduction
Figure Philips Lighting Production and Growth Rate
Figure Philips Lighting Value ($) Market Share 2015-2020
Table Control4 Corporation Profile
Table Control4 Corporation Product Introduction
Figure Control4 Corporation Production and Growth Rate
Figure Control4 Corporation Value ($) Market Share 2015-2020
Table Enlighted Inc. Profile
Table Enlighted Inc. Product Introduction
Figure Enlighted Inc. Production and Growth Rate
Figure Enlighted Inc. Value ($) Market Share 2015-2020
Table Market Driving Factors of Lighting Control System_x000D_
Table Merger, Acquisition and New Investment_x000D_
Table Global Lighting Control System Market Value ($) Forecast, by Type_x000D_
Table Global Lighting Control System Market Volume Forecast, by Type_x000D_
Figure Global Lighting Control System Market Value ($) and Growth Rate Forecast of New Installation (2020-2025)
Figure Global Lighting Control System Market Volume ($) and Growth Rate Forecast of New Installation (2020-2025)
Figure Global Lighting Control System Market Value ($) and Growth Rate Forecast of Retrofit (2020-2025)
Figure Global Lighting Control System Market Volume ($) and Growth Rate Forecast of Retrofit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</si>
  <si>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Lighting Control System Industry Market Report Opportunities and Competitive Landscape</t>
  </si>
  <si>
    <t>COVID-19 Outbreak-Global Mosquito Repellent Industry Market Report-Development Trends, Threats, Opportunities and Competitive Landscape in 2020</t>
  </si>
  <si>
    <t>A mosquito Repellents is a substance that are applied on human skin, clothing or other surfaces that prevent mosquitoes from sitting or crawling on that surface. Wide variety of mosquito Repellents are being used to keep the mosquitoes away and prevent mosquito-borne diseases such as malaria, dengue, chikungunya, yellow fever, Zika virus, and others. Popularly used chemical ingredients in the preparation of mosquito Repellents include diethyl carbonate, ethyl hexane diol, N-diethyl-3-methylbenzamide (DEET), and diethyl phthalate._x000D_
The Mosquito Repellent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Mosquito Repellent industry. _x000D_
Chapter 3.7 covers the analysis of the impact of COVID-19 from the perspective of the industry chain. _x000D_
In addition, chapters 7-11 consider the impact of COVID-19 on the regional economy._x000D_
_x000D_
The Mosquito Repellent market can be split based on product types, major applications, and important countries as follows:_x000D_
_x000D_
&lt;b&gt;Key players in the global Mosquito Repellent market covered in Chapter 12:&lt;/b&gt;_x000D_
Coleman
Spectrum Brands
Sawyer Products
SC Johnson
3M
Konda
Perrigo Company plc
Avon
Tender Corporation
Cheerwin
_x000D_
&lt;b&gt;In Chapter 4 and 14.1, on the basis of types, the Mosquito Repellent market from 2015 to 2025 is primarily split into:&lt;/b&gt;_x000D_
Mats
Vaporizer
Coils
Others
_x000D_
&lt;b&gt;In Chapter 5 and 14.2, on the basis of applications, the Mosquito Repellent market from 2015 to 2025 covers:&lt;/b&gt;_x000D_
Urban
Rural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</si>
  <si>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Mosquito Repellent Introduction and Market Overview_x000D_
1.1 Objectives of the Study_x000D_
1.2 Overview of Mosquito Repellent_x000D_
1.3 Scope of The Study_x000D_
1.3.1 Key Market Segments_x000D_
1.3.2 Players Covered_x000D_
1.3.3 COVID-19's impact on the Mosquito Repellent industry_x000D_
1.4 Methodology of The Study_x000D_
1.5 Research Data Source_x000D_
_x000D_
2 Executive Summary_x000D_
2.1 Market Overview_x000D_
2.1.1 Global Mosquito Repellent Market Size, 2015 – 2020_x000D_
2.1.2 Global Mosquito Repellent Market Size by Type, 2015 – 2020_x000D_
2.1.3 Global Mosquito Repellent Market Size by Application, 2015 – 2020_x000D_
2.1.4 Global Mosquito Repellent Market Size by Region, 2015 - 2025_x000D_
2.2 Business Environment Analysis_x000D_
2.2.1 Global COVID-19 Status and Economic Overview_x000D_
2.2.2 Influence of COVID-19 Outbreak on Mosquito Repellent Industry Development_x000D_
_x000D_
3 Industry Chain Analysis_x000D_
3.1 Upstream Raw Material Suppliers of Mosquito Repellent Analysis_x000D_
3.2 Major Players of Mosquito Repellent_x000D_
3.3 Mosquito Repellent Manufacturing Cost Structure Analysis_x000D_
3.3.1 Production Process Analysis_x000D_
3.3.2 Manufacturing Cost Structure of Mosquito Repellent_x000D_
3.3.3 Labor Cost of Mosquito Repellent_x000D_
3.4 Market Distributors of Mosquito Repellent_x000D_
3.5 Major Downstream Buyers of Mosquito Repellent Analysis_x000D_
3.6 The Impact of Covid-19 From the Perspective of Industry Chain_x000D_
3.7 Regional Import and Export Controls Will Exist for a Long Time_x000D_
3.8 Continued downward PMI Spreads Globally_x000D_
_x000D_
4 Global Mosquito Repellent Market, by Type_x000D_
4.1 Global Mosquito Repellent Value and Market Share by Type (2015-2020)_x000D_
4.2 Global Mosquito Repellent Production and Market Share by Type (2015-2020)_x000D_
4.3 Global Mosquito Repellent Value and Growth Rate by Type (2015-2020)_x000D_
4.3.1 Global Mosquito Repellent Value and Growth Rate of Mats
4.3.2 Global Mosquito Repellent Value and Growth Rate of Vaporizer
4.3.3 Global Mosquito Repellent Value and Growth Rate of Coils
4.3.4 Global Mosquito Repellent Value and Growth Rate of Others
4.4 Global Mosquito Repellent Price Analysis by Type (2015-2020)_x000D_
_x000D_
5 Mosquito Repellent Market, by Application_x000D_
5.1 Downstream Market Overview_x000D_
5.2 Global Mosquito Repellent Consumption and Market Share by Application (2015-2020)_x000D_
5.3 Global Mosquito Repellent Consumption and Growth Rate by Application (2015-2020)_x000D_
5.3.1 Global Mosquito Repellent Consumption and Growth Rate of Urban (2015-2020)
5.3.2 Global Mosquito Repellent Consumption and Growth Rate of Rural (2015-2020)
_x000D_
6 Global Mosquito Repellent Market Analysis by Regions_x000D_
6.1 Global Mosquito Repellent Sales, Revenue and Market Share by Regions_x000D_
6.1.1 Global Mosquito Repellent Sales by Regions (2015-2020)_x000D_
6.1.2 Global Mosquito Repellent Revenue by Regions (2015-2020)_x000D_
6.2 North America Mosquito Repellent Sales and Growth Rate (2015-2020)_x000D_
6.3 Europe Mosquito Repellent Sales and Growth Rate (2015-2020)_x000D_
6.4 Asia-Pacific Mosquito Repellent Sales and Growth Rate (2015-2020)_x000D_
6.5 Middle East and Africa Mosquito Repellent Sales and Growth Rate (2015-2020)_x000D_
6.6 South America Mosquito Repellent Sales and Growth Rate (2015-2020)_x000D_
_x000D_
7 North America Mosquito Repellent Market Analysis by Countries_x000D_
7.1 The Influence of COVID-19 on North America Market_x000D_
7.2 North America Mosquito Repellent Sales, Revenue and Market Share by Countries_x000D_
7.2.1 North America Mosquito Repellent Sales by Countries (2015-2020)_x000D_
7.2.2 North America Mosquito Repellent Revenue by Countries (2015-2020)_x000D_
7.3 United States Mosquito Repellent Sales and Growth Rate (2015-2020)_x000D_
7.4 Canada Mosquito Repellent Sales and Growth Rate (2015-2020)_x000D_
7.5 Mexico Mosquito Repellent Sales and Growth Rate (2015-2020)_x000D_
_x000D_
8 Europe Mosquito Repellent Market Analysis by Countries_x000D_
8.1 The Influence of COVID-19 on Europe Market_x000D_
8.2 Europe Mosquito Repellent Sales, Revenue and Market Share by Countries_x000D_
8.2.1 Europe Mosquito Repellent Sales by Countries (2015-2020)_x000D_
8.2.2 Europe Mosquito Repellent Revenue by Countries (2015-2020)_x000D_
8.3 Germany Mosquito Repellent Sales and Growth Rate (2015-2020)_x000D_
8.4 UK Mosquito Repellent Sales and Growth Rate (2015-2020)_x000D_
8.5 France Mosquito Repellent Sales and Growth Rate (2015-2020)_x000D_
8.6 Italy Mosquito Repellent Sales and Growth Rate (2015-2020)_x000D_
8.7 Spain Mosquito Repellent Sales and Growth Rate (2015-2020)_x000D_
8.8 Russia Mosquito Repellent Sales and Growth Rate (2015-2020)_x000D_
_x000D_
9 Asia Pacific Mosquito Repellent Market Analysis by Countries_x000D_
9.1 The Influence of COVID-19 on Asia Pacific Market_x000D_
9.2 Asia Pacific Mosquito Repellent Sales, Revenue and Market Share by Countries_x000D_
9.2.1 Asia Pacific Mosquito Repellent Sales by Countries (2015-2020)_x000D_
9.2.2 Asia Pacific Mosquito Repellent Revenue by Countries (2015-2020)_x000D_
9.3 China Mosquito Repellent Sales and Growth Rate (2015-2020)_x000D_
9.4 Japan Mosquito Repellent Sales and Growth Rate (2015-2020)_x000D_
9.5 South Korea Mosquito Repellent Sales and Growth Rate (2015-2020)_x000D_
9.6 India Mosquito Repellent Sales and Growth Rate (2015-2020)_x000D_
9.7 Southeast Asia Mosquito Repellent Sales and Growth Rate (2015-2020)_x000D_
9.8 Australia Mosquito Repellent Sales and Growth Rate (2015-2020)_x000D_
_x000D_
10 Middle East and Africa Mosquito Repellent Market Analysis by Countries_x000D_
10.1 The Influence of COVID-19 on Middle East and Africa Market_x000D_
10.2 Middle East and Africa Mosquito Repellent Sales, Revenue and Market Share by Countries_x000D_
10.2.1 Middle East and Africa Mosquito Repellent Sales by Countries (2015-2020)_x000D_
10.2.2 Middle East and Africa Mosquito Repellent Revenue by Countries (2015-2020)_x000D_
10.3 Saudi Arabia Mosquito Repellent Sales and Growth Rate (2015-2020)_x000D_
10.4 UAE Mosquito Repellent Sales and Growth Rate (2015-2020)_x000D_
10.5 Egypt Mosquito Repellent Sales and Growth Rate (2015-2020)_x000D_
10.6 Nigeria Mosquito Repellent Sales and Growth Rate (2015-2020)_x000D_
10.7 South Africa Mosquito Repellent Sales and Growth Rate (2015-2020)_x000D_
_x000D_
11 South America Mosquito Repellent Market Analysis by Countries_x000D_
11.1 The Influence of COVID-19 on Middle East and Africa Market_x000D_
11.2 South America Mosquito Repellent Sales, Revenue and Market Share by Countries_x000D_
11.2.1 South America Mosquito Repellent Sales by Countries (2015-2020)_x000D_
11.2.2 South America Mosquito Repellent Revenue by Countries (2015-2020)_x000D_
11.3 Brazil Mosquito Repellent Sales and Growth Rate (2015-2020)_x000D_
11.4 Argentina Mosquito Repellent Sales and Growth Rate (2015-2020)_x000D_
11.5 Columbia Mosquito Repellent Sales and Growth Rate (2015-2020)_x000D_
11.6 Chile Mosquito Repellent Sales and Growth Rate (2015-2020)_x000D_
_x000D_
12 Competitive Landscape_x000D_
12.1 Coleman
12.1.1 Coleman Basic Information
12.1.2 Mosquito Repellent Product Introduction
12.1.3 Coleman Production, Value, Price, Gross Margin 2015-2020
12.2 Spectrum Brands
12.2.1 Spectrum Brands Basic Information
12.2.2 Mosquito Repellent Product Introduction
12.2.3 Spectrum Brands Production, Value, Price, Gross Margin 2015-2020
12.3 Sawyer Products
12.3.1 Sawyer Products Basic Information
12.3.2 Mosquito Repellent Product Introduction
12.3.3 Sawyer Products Production, Value, Price, Gross Margin 2015-2020
12.4 SC Johnson
12.4.1 SC Johnson Basic Information
12.4.2 Mosquito Repellent Product Introduction
12.4.3 SC Johnson Production, Value, Price, Gross Margin 2015-2020
12.5 3M
12.5.1 3M Basic Information
12.5.2 Mosquito Repellent Product Introduction
12.5.3 3M Production, Value, Price, Gross Margin 2015-2020
12.6 Konda
12.6.1 Konda Basic Information
12.6.2 Mosquito Repellent Product Introduction
12.6.3 Konda Production, Value, Price, Gross Margin 2015-2020
12.7 Perrigo Company plc
12.7.1 Perrigo Company plc Basic Information
12.7.2 Mosquito Repellent Product Introduction
12.7.3 Perrigo Company plc Production, Value, Price, Gross Margin 2015-2020
12.8 Avon
12.8.1 Avon Basic Information
12.8.2 Mosquito Repellent Product Introduction
12.8.3 Avon Production, Value, Price, Gross Margin 2015-2020
12.9 Tender Corporation
12.9.1 Tender Corporation Basic Information
12.9.2 Mosquito Repellent Product Introduction
12.9.3 Tender Corporation Production, Value, Price, Gross Margin 2015-2020
12.10 Cheerwin
12.10.1 Cheerwin Basic Information
12.10.2 Mosquito Repellent Product Introduction
12.10.3 Cheerwin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Mosquito Repellent Market Forecast_x000D_
14.1 Global Mosquito Repellent Market Value &amp; Volume Forecast, by Type (2020-2025)_x000D_
14.1.1 Mats Market Value and Volume Forecast (2020-2025)
14.1.2 Vaporizer Market Value and Volume Forecast (2020-2025)
14.1.3 Coils Market Value and Volume Forecast (2020-2025)
14.1.4 Others Market Value and Volume Forecast (2020-2025)
14.2 Global Mosquito Repellent Market Value &amp; Volume Forecast, by Application (2020-2025)_x000D_
14.2.1 Urban Market Value and Volume Forecast (2020-2025)
14.2.2 Rural Market Value and Volume Forecast (2020-2025)
14.3 Mosquito Repellent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</si>
  <si>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Mosquito Repellent_x000D_
Table Product Specification of Mosquito Repellent_x000D_
Table Mosquito Repellent Key Market Segments_x000D_
Table Key Players Mosquito Repellent Covered_x000D_
Figure Global Mosquito Repellent Market Size, 2015 – 2025_x000D_
Table Different Types of Mosquito Repellent_x000D_
Figure Global Mosquito Repellent Value ($) Segment by Type from 2015-2020_x000D_
Figure Global Mosquito Repellent Market Share by Types in 2019_x000D_
Table Different Applications of Mosquito Repellent_x000D_
Figure Global Mosquito Repellent Value ($) Segment by Applications from 2015-2020_x000D_
Figure Global Mosquito Repellent Market Share by Applications in 2019_x000D_
Figure Global Mosquito Repellent Market Share by Regions in 2019_x000D_
Figure North America Mosquito Repellent Production Value ($) and Growth Rate (2015-2020)_x000D_
Figure Europe Mosquito Repellent Production Value ($) and Growth Rate (2015-2020)_x000D_
Figure Asia Pacific Mosquito Repellent Production Value ($) and Growth Rate (2015-2020)_x000D_
Figure Middle East and Africa Mosquito Repellent Production Value ($) and Growth Rate (2015-2020)_x000D_
Figure South America Mosquito Repellent Production Value ($) and Growth Rate (2015-2020)_x000D_
Table Global COVID-19 Status and Economic Overview_x000D_
Figure Global COVID-19 Status_x000D_
Figure COVID-19 Comparison of Major Countries_x000D_
Figure Industry Chain Analysis of Mosquito Repellent_x000D_
Table Upstream Raw Material Suppliers of Mosquito Repellent with Contact Information_x000D_
Table Major Players Headquarters, and Service Area of Mosquito Repellent_x000D_
Figure Major Players Production Value Market Share of Mosquito Repellent in 2019_x000D_
Table Major Players Mosquito Repellent Product Types in 2019_x000D_
Figure Production Process of Mosquito Repellent_x000D_
Figure Manufacturing Cost Structure of Mosquito Repellent_x000D_
Figure Channel Status of Mosquito Repellent_x000D_
Table Major Distributors of Mosquito Repellent with Contact Information_x000D_
Table Major Downstream Buyers of Mosquito Repellent with Contact Information_x000D_
Table Global Mosquito Repellent Value ($) by Type (2015-2020)_x000D_
Table Global Mosquito Repellent Value Share by Type (2015-2020)_x000D_
Figure Global Mosquito Repellent Value Share by Type (2015-2020)_x000D_
Table Global Mosquito Repellent Production by Type (2015-2020)_x000D_
Table Global Mosquito Repellent Production Share by Type (2015-2020)_x000D_
Figure Global Mosquito Repellent Production Share by Type (2015-2020)_x000D_
Figure Global Mosquito Repellent Value ($) and Growth Rate of Mats (2015-2020)
Figure Global Mosquito Repellent Value ($) and Growth Rate of Vaporizer (2015-2020)
Figure Global Mosquito Repellent Value ($) and Growth Rate of Coils (2015-2020)
Figure Global Mosquito Repellent Value ($) and Growth Rate of Others (2015-2020)
Figure Global Mosquito Repellent Price by Type (2015-2020)_x000D_
Figure Downstream Market Overview_x000D_
Table Global Mosquito Repellent Consumption by Application (2015-2020)_x000D_
Table Global Mosquito Repellent Consumption Market Share by Application (2015-2020)_x000D_
Figure Global Mosquito Repellent Consumption Market Share by Application (2015-2020)_x000D_
Figure Global Mosquito Repellent Consumption and Growth Rate of Urban (2015-2020)
Figure Global Mosquito Repellent Consumption and Growth Rate of Rural (2015-2020)
Figure Global Mosquito Repellent Sales and Growth Rate (2015-2020)_x000D_
Figure Global Mosquito Repellent Revenue (M USD) and Growth (2015-2020)_x000D_
Table Global Mosquito Repellent Sales by Regions (2015-2020)_x000D_
Table Global Mosquito Repellent Sales Market Share by Regions (2015-2020)_x000D_
Table Global Mosquito Repellent Revenue (M USD) by Regions (2015-2020)_x000D_
Table Global Mosquito Repellent Revenue Market Share by Regions (2015-2020)_x000D_
Table Global Mosquito Repellent Revenue Market Share by Regions in 2015_x000D_
Table Global Mosquito Repellent Revenue Market Share by Regions in 2019_x000D_
Figure North America Mosquito Repellent Sales and Growth Rate (2015-2020)_x000D_
Figure Europe Mosquito Repellent Sales and Growth Rate (2015-2020)_x000D_
Figure Asia-Pacific Mosquito Repellent Sales and Growth Rate (2015-2020)_x000D_
Figure Middle East and Africa Mosquito Repellent Sales and Growth Rate (2015-2020)_x000D_
Figure South America Mosquito Repellent Sales and Growth Rate (2015-2020)_x000D_
Figure North America COVID-19 Status_x000D_
Figure North America COVID-19 Confirmed Cases Major Distribution_x000D_
Figure North America Mosquito Repellent Revenue (M USD) and Growth (2015-2020)_x000D_
Table North America Mosquito Repellent Sales by Countries (2015-2020)_x000D_
Table North America Mosquito Repellent Sales Market Share by Countries (2015-2020)_x000D_
Table North America Mosquito Repellent Revenue (M USD) by Countries (2015-2020)_x000D_
Table North America Mosquito Repellent Revenue Market Share by Countries (2015-2020)_x000D_
Figure United States Mosquito Repellent Sales and Growth Rate (2015-2020)_x000D_
Figure Canada Mosquito Repellent Sales and Growth Rate (2015-2020)_x000D_
Figure Mexico Mosquito Repellent Sales and Growth (2015-2020)_x000D_
Figure Europe COVID-19 Status_x000D_
Figure Europe COVID-19 Confirmed Cases Major Distribution_x000D_
Figure Europe Mosquito Repellent Revenue (M USD) and Growth (2015-2020)_x000D_
Table Europe Mosquito Repellent Sales by Countries (2015-2020)_x000D_
Table Europe Mosquito Repellent Sales Market Share by Countries (2015-2020)_x000D_
Table Europe Mosquito Repellent Revenue (M USD) by Countries (2015-2020)_x000D_
Table Europe Mosquito Repellent Revenue Market Share by Countries (2015-2020)_x000D_
Figure Germany Mosquito Repellent Sales and Growth Rate (2015-2020)_x000D_
Figure UK Mosquito Repellent Sales and Growth Rate (2015-2020)_x000D_
Figure France Mosquito Repellent Sales and Growth (2015-2020)_x000D_
Figure Italy Mosquito Repellent Sales and Growth (2015-2020)_x000D_
Figure Spain Mosquito Repellent Sales and Growth (2015-2020)_x000D_
Figure Russia Mosquito Repellent Sales and Growth (2015-2020)_x000D_
Figure Asia Pacific COVID-19 Status_x000D_
Figure Asia Pacific Mosquito Repellent Revenue (M USD) and Growth (2015-2020)_x000D_
Table Asia Pacific Mosquito Repellent Sales by Countries (2015-2020)_x000D_
Table Asia Pacific Mosquito Repellent Sales Market Share by Countries (2015-2020)_x000D_
Table Asia Pacific Mosquito Repellent Revenue (M USD) by Countries (2015-2020)_x000D_
Table Asia Pacific Mosquito Repellent Revenue Market Share by Countries (2015-2020)_x000D_
Figure China Mosquito Repellent Sales and Growth Rate (2015-2020)_x000D_
Figure Japan Mosquito Repellent Sales and Growth Rate (2015-2020)_x000D_
Figure South Korea Mosquito Repellent Sales and Growth (2015-2020)_x000D_
Figure India Mosquito Repellent Sales and Growth (2015-2020)_x000D_
Figure Southeast Asia Mosquito Repellent Sales and Growth (2015-2020)_x000D_
Figure Australia Mosquito Repellent Sales and Growth (2015-2020)_x000D_
Figure Middle East Mosquito Repellent Revenue (M USD) and Growth (2015-2020)_x000D_
Table Middle East Mosquito Repellent Sales by Countries (2015-2020)_x000D_
Table Middle East and Africa Mosquito Repellent Sales Market Share by Countries (2015-2020)_x000D_
Table Middle East and Africa Mosquito Repellent Revenue (M USD) by Countries (2015-2020)_x000D_
Table Middle East and Africa Mosquito Repellent Revenue Market Share by Countries (2015-2020)_x000D_
Figure Saudi Arabia Mosquito Repellent Sales and Growth Rate (2015-2020)_x000D_
Figure UAE Mosquito Repellent Sales and Growth Rate (2015-2020)_x000D_
Figure Egypt Mosquito Repellent Sales and Growth (2015-2020)_x000D_
Figure Nigeria Mosquito Repellent Sales and Growth (2015-2020)_x000D_
Figure South Africa Mosquito Repellent Sales and Growth (2015-2020)_x000D_
Figure South America Mosquito Repellent Revenue (M USD) and Growth (2015-2020)_x000D_
Table South America Mosquito Repellent Sales by Countries (2015-2020)_x000D_
Table South America Mosquito Repellent Sales Market Share by Countries (2015-2020)_x000D_
Table South America Mosquito Repellent Revenue (M USD) by Countries (2015-2020)_x000D_
Table South America Mosquito Repellent Revenue Market Share by Countries (2015-2020)_x000D_
Figure Brazil Mosquito Repellent Sales and Growth Rate (2015-2020)_x000D_
Figure Argentina Mosquito Repellent Sales and Growth Rate (2015-2020)_x000D_
Figure Columbia Mosquito Repellent Sales and Growth (2015-2020)_x000D_
Figure Chile Mosquito Repellent Sales and Growth (2015-2020)_x000D_
Figure Top 3 Market Share of Mosquito Repellent Companies in 2019_x000D_
Figure Top 6 Market Share of Mosquito Repellent Companies in 2019_x000D_
Table Major Players Production Value ($) Share (2015-2020)_x000D_
Table Coleman Profile
Table Coleman Product Introduction
Figure Coleman Production and Growth Rate
Figure Coleman Value ($) Market Share 2015-2020
Table Spectrum Brands Profile
Table Spectrum Brands Product Introduction
Figure Spectrum Brands Production and Growth Rate
Figure Spectrum Brands Value ($) Market Share 2015-2020
Table Sawyer Products Profile
Table Sawyer Products Product Introduction
Figure Sawyer Products Production and Growth Rate
Figure Sawyer Products Value ($) Market Share 2015-2020
Table SC Johnson Profile
Table SC Johnson Product Introduction
Figure SC Johnson Production and Growth Rate
Figure SC Johnson Value ($) Market Share 2015-2020
Table 3M Profile
Table 3M Product Introduction
Figure 3M Production and Growth Rate
Figure 3M Value ($) Market Share 2015-2020
Table Konda Profile
Table Konda Product Introduction
Figure Konda Production and Growth Rate
Figure Konda Value ($) Market Share 2015-2020
Table Perrigo Company plc Profile
Table Perrigo Company plc Product Introduction
Figure Perrigo Company plc Production and Growth Rate
Figure Perrigo Company plc Value ($) Market Share 2015-2020
Table Avon Profile
Table Avon Product Introduction
Figure Avon Production and Growth Rate
Figure Avon Value ($) Market Share 2015-2020
Table Tender Corporation Profile
Table Tender Corporation Product Introduction
Figure Tender Corporation Production and Growth Rate
Figure Tender Corporation Value ($) Market Share 2015-2020
Table Cheerwin Profile
Table Cheerwin Product Introduction
Figure Cheerwin Production and Growth Rate
Figure Cheerwin Value ($) Market Share 2015-2020
Table Market Driving Factors of Mosquito Repellent_x000D_
Table Merger, Acquisition and New Investment_x000D_
Table Global Mosquito Repellent Market Value ($) Forecast, by Type_x000D_
Table Global Mosquito Repellent Market Volume Forecast, by Type_x000D_
Figure Global Mosquito Repellent Market Value ($) and Growth Rate Forecast of Mats (2020-2025)
Figure Global Mosquito Repellent Market Volume ($) and Growth Rate Forecast of Mats (2020-2025)
Figure Global Mosquito Repellent Market Value ($) and Growth Rate Forecast of Vaporizer (2020-2025)
Figure Global Mosquito Repellent Market Volume ($) and Growth Rate Forecast of Vaporizer (2020-2025)
Figure Global Mosquito Repellent Market Value ($) and Growth Rate Forecast of Coils (2020-2025)
Figure Global Mosquito Repellent Market Volume ($) and Growth Rate Forecast of Coils (2020-2025)
Figure Global Mosquito Repellent Market Value ($) and Growth Rate Forecast of Others (2020-2025)
Figure Global Mosquito Repellent Market Volume ($) and Growth Rate Forecast of Others (2020-2025)
Table Global Market Value ($) Forecast by Application (2020-2025)_x000D_
Table Global Market Volume Forecast by Application (2020-2025)_x000D_
Figure Market Value ($) and Growth Rate Forecast of Urban (2020-2025)
Figure Market Volume and Growth Rate Forecast of Urban (2020-2025)
Figure Market Value ($) and Growth Rate Forecast of Rural (2020-2025)
Figure Market Volume and Growth Rate Forecast of Rural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</si>
  <si>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Mosquito Repellent Industry Market Report Opportunities and Competitive Landscape</t>
  </si>
  <si>
    <t>COVID-19 Outbreak-Global Copper Alloy Tubes Industry Market Report-Development Trends, Threats, Opportunities and Competitive Landscape in 2020</t>
  </si>
  <si>
    <t>103</t>
  </si>
  <si>
    <t>Copper alloy tube is made of copper alloy. Copper alloys are metal alloys that have copper as their principal component. They have high resistance against corrosion._x000D_
The Copper Alloy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Alloy Tubes industry. _x000D_
Chapter 3.7 covers the analysis of the impact of COVID-19 from the perspective of the industry chain. _x000D_
In addition, chapters 7-11 consider the impact of COVID-19 on the regional economy._x000D_
_x000D_
The Copper Alloy Tubes market can be split based on product types, major applications, and important countries as follows:_x000D_
_x000D_
&lt;b&gt;Key players in the global Copper Alloy Tubes market covered in Chapter 12:&lt;/b&gt;_x000D_
Mehta Tubes
Tube Tech Copper And Alloys
Arje Metal
Metalminotti
US Korea Hotlink
PIPEX Italia
Albion Alloys
Jaydeep Tubes
Multimet
_x000D_
&lt;b&gt;In Chapter 4 and 14.1, on the basis of types, the Copper Alloy Tubes market from 2015 to 2025 is primarily split into:&lt;/b&gt;_x000D_
Copper Pancake Coil
DLP Copper Tubes
DHP Copper Tubes
ETP Copper Tubes
Copper Nickel Tubes
_x000D_
&lt;b&gt;In Chapter 5 and 14.2, on the basis of applications, the Copper Alloy Tubes market from 2015 to 2025 covers:&lt;/b&gt;_x000D_
Electrical industry
Electronic industry
Transportation industry
Space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</si>
  <si>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Alloy Tubes Introduction and Market Overview_x000D_
1.1 Objectives of the Study_x000D_
1.2 Overview of Copper Alloy Tubes_x000D_
1.3 Scope of The Study_x000D_
1.3.1 Key Market Segments_x000D_
1.3.2 Players Covered_x000D_
1.3.3 COVID-19's impact on the Copper Alloy Tubes industry_x000D_
1.4 Methodology of The Study_x000D_
1.5 Research Data Source_x000D_
_x000D_
2 Executive Summary_x000D_
2.1 Market Overview_x000D_
2.1.1 Global Copper Alloy Tubes Market Size, 2015 – 2020_x000D_
2.1.2 Global Copper Alloy Tubes Market Size by Type, 2015 – 2020_x000D_
2.1.3 Global Copper Alloy Tubes Market Size by Application, 2015 – 2020_x000D_
2.1.4 Global Copper Alloy Tubes Market Size by Region, 2015 - 2025_x000D_
2.2 Business Environment Analysis_x000D_
2.2.1 Global COVID-19 Status and Economic Overview_x000D_
2.2.2 Influence of COVID-19 Outbreak on Copper Alloy Tubes Industry Development_x000D_
_x000D_
3 Industry Chain Analysis_x000D_
3.1 Upstream Raw Material Suppliers of Copper Alloy Tubes Analysis_x000D_
3.2 Major Players of Copper Alloy Tubes_x000D_
3.3 Copper Alloy Tubes Manufacturing Cost Structure Analysis_x000D_
3.3.1 Production Process Analysis_x000D_
3.3.2 Manufacturing Cost Structure of Copper Alloy Tubes_x000D_
3.3.3 Labor Cost of Copper Alloy Tubes_x000D_
3.4 Market Distributors of Copper Alloy Tubes_x000D_
3.5 Major Downstream Buyers of Copper Alloy Tubes Analysis_x000D_
3.6 The Impact of Covid-19 From the Perspective of Industry Chain_x000D_
3.7 Regional Import and Export Controls Will Exist for a Long Time_x000D_
3.8 Continued downward PMI Spreads Globally_x000D_
_x000D_
4 Global Copper Alloy Tubes Market, by Type_x000D_
4.1 Global Copper Alloy Tubes Value and Market Share by Type (2015-2020)_x000D_
4.2 Global Copper Alloy Tubes Production and Market Share by Type (2015-2020)_x000D_
4.3 Global Copper Alloy Tubes Value and Growth Rate by Type (2015-2020)_x000D_
4.3.1 Global Copper Alloy Tubes Value and Growth Rate of Copper Pancake Coil
4.3.2 Global Copper Alloy Tubes Value and Growth Rate of DLP Copper Tubes
4.3.3 Global Copper Alloy Tubes Value and Growth Rate of DHP Copper Tubes
4.3.4 Global Copper Alloy Tubes Value and Growth Rate of ETP Copper Tubes
4.3.5 Global Copper Alloy Tubes Value and Growth Rate of Copper Nickel Tubes
4.4 Global Copper Alloy Tubes Price Analysis by Type (2015-2020)_x000D_
_x000D_
5 Copper Alloy Tubes Market, by Application_x000D_
5.1 Downstream Market Overview_x000D_
5.2 Global Copper Alloy Tubes Consumption and Market Share by Application (2015-2020)_x000D_
5.3 Global Copper Alloy Tubes Consumption and Growth Rate by Application (2015-2020)_x000D_
5.3.1 Global Copper Alloy Tubes Consumption and Growth Rate of Electrical industry (2015-2020)
5.3.2 Global Copper Alloy Tubes Consumption and Growth Rate of Electronic industry (2015-2020)
5.3.3 Global Copper Alloy Tubes Consumption and Growth Rate of Transportation industry (2015-2020)
5.3.4 Global Copper Alloy Tubes Consumption and Growth Rate of Space industry (2015-2020)
5.3.5 Global Copper Alloy Tubes Consumption and Growth Rate of Other (2015-2020)
_x000D_
6 Global Copper Alloy Tubes Market Analysis by Regions_x000D_
6.1 Global Copper Alloy Tubes Sales, Revenue and Market Share by Regions_x000D_
6.1.1 Global Copper Alloy Tubes Sales by Regions (2015-2020)_x000D_
6.1.2 Global Copper Alloy Tubes Revenue by Regions (2015-2020)_x000D_
6.2 North America Copper Alloy Tubes Sales and Growth Rate (2015-2020)_x000D_
6.3 Europe Copper Alloy Tubes Sales and Growth Rate (2015-2020)_x000D_
6.4 Asia-Pacific Copper Alloy Tubes Sales and Growth Rate (2015-2020)_x000D_
6.5 Middle East and Africa Copper Alloy Tubes Sales and Growth Rate (2015-2020)_x000D_
6.6 South America Copper Alloy Tubes Sales and Growth Rate (2015-2020)_x000D_
_x000D_
7 North America Copper Alloy Tubes Market Analysis by Countries_x000D_
7.1 The Influence of COVID-19 on North America Market_x000D_
7.2 North America Copper Alloy Tubes Sales, Revenue and Market Share by Countries_x000D_
7.2.1 North America Copper Alloy Tubes Sales by Countries (2015-2020)_x000D_
7.2.2 North America Copper Alloy Tubes Revenue by Countries (2015-2020)_x000D_
7.3 United States Copper Alloy Tubes Sales and Growth Rate (2015-2020)_x000D_
7.4 Canada Copper Alloy Tubes Sales and Growth Rate (2015-2020)_x000D_
7.5 Mexico Copper Alloy Tubes Sales and Growth Rate (2015-2020)_x000D_
_x000D_
8 Europe Copper Alloy Tubes Market Analysis by Countries_x000D_
8.1 The Influence of COVID-19 on Europe Market_x000D_
8.2 Europe Copper Alloy Tubes Sales, Revenue and Market Share by Countries_x000D_
8.2.1 Europe Copper Alloy Tubes Sales by Countries (2015-2020)_x000D_
8.2.2 Europe Copper Alloy Tubes Revenue by Countries (2015-2020)_x000D_
8.3 Germany Copper Alloy Tubes Sales and Growth Rate (2015-2020)_x000D_
8.4 UK Copper Alloy Tubes Sales and Growth Rate (2015-2020)_x000D_
8.5 France Copper Alloy Tubes Sales and Growth Rate (2015-2020)_x000D_
8.6 Italy Copper Alloy Tubes Sales and Growth Rate (2015-2020)_x000D_
8.7 Spain Copper Alloy Tubes Sales and Growth Rate (2015-2020)_x000D_
8.8 Russia Copper Alloy Tubes Sales and Growth Rate (2015-2020)_x000D_
_x000D_
9 Asia Pacific Copper Alloy Tubes Market Analysis by Countries_x000D_
9.1 The Influence of COVID-19 on Asia Pacific Market_x000D_
9.2 Asia Pacific Copper Alloy Tubes Sales, Revenue and Market Share by Countries_x000D_
9.2.1 Asia Pacific Copper Alloy Tubes Sales by Countries (2015-2020)_x000D_
9.2.2 Asia Pacific Copper Alloy Tubes Revenue by Countries (2015-2020)_x000D_
9.3 China Copper Alloy Tubes Sales and Growth Rate (2015-2020)_x000D_
9.4 Japan Copper Alloy Tubes Sales and Growth Rate (2015-2020)_x000D_
9.5 South Korea Copper Alloy Tubes Sales and Growth Rate (2015-2020)_x000D_
9.6 India Copper Alloy Tubes Sales and Growth Rate (2015-2020)_x000D_
9.7 Southeast Asia Copper Alloy Tubes Sales and Growth Rate (2015-2020)_x000D_
9.8 Australia Copper Alloy Tubes Sales and Growth Rate (2015-2020)_x000D_
_x000D_
10 Middle East and Africa Copper Alloy Tubes Market Analysis by Countries_x000D_
10.1 The Influence of COVID-19 on Middle East and Africa Market_x000D_
10.2 Middle East and Africa Copper Alloy Tubes Sales, Revenue and Market Share by Countries_x000D_
10.2.1 Middle East and Africa Copper Alloy Tubes Sales by Countries (2015-2020)_x000D_
10.2.2 Middle East and Africa Copper Alloy Tubes Revenue by Countries (2015-2020)_x000D_
10.3 Saudi Arabia Copper Alloy Tubes Sales and Growth Rate (2015-2020)_x000D_
10.4 UAE Copper Alloy Tubes Sales and Growth Rate (2015-2020)_x000D_
10.5 Egypt Copper Alloy Tubes Sales and Growth Rate (2015-2020)_x000D_
10.6 Nigeria Copper Alloy Tubes Sales and Growth Rate (2015-2020)_x000D_
10.7 South Africa Copper Alloy Tubes Sales and Growth Rate (2015-2020)_x000D_
_x000D_
11 South America Copper Alloy Tubes Market Analysis by Countries_x000D_
11.1 The Influence of COVID-19 on Middle East and Africa Market_x000D_
11.2 South America Copper Alloy Tubes Sales, Revenue and Market Share by Countries_x000D_
11.2.1 South America Copper Alloy Tubes Sales by Countries (2015-2020)_x000D_
11.2.2 South America Copper Alloy Tubes Revenue by Countries (2015-2020)_x000D_
11.3 Brazil Copper Alloy Tubes Sales and Growth Rate (2015-2020)_x000D_
11.4 Argentina Copper Alloy Tubes Sales and Growth Rate (2015-2020)_x000D_
11.5 Columbia Copper Alloy Tubes Sales and Growth Rate (2015-2020)_x000D_
11.6 Chile Copper Alloy Tubes Sales and Growth Rate (2015-2020)_x000D_
_x000D_
12 Competitive Landscape_x000D_
12.1 Mehta Tubes
12.1.1 Mehta Tubes Basic Information
12.1.2 Copper Alloy Tubes Product Introduction
12.1.3 Mehta Tubes Production, Value, Price, Gross Margin 2015-2020
12.2 Tube Tech Copper And Alloys
12.2.1 Tube Tech Copper And Alloys Basic Information
12.2.2 Copper Alloy Tubes Product Introduction
12.2.3 Tube Tech Copper And Alloys Production, Value, Price, Gross Margin 2015-2020
12.3 Arje Metal
12.3.1 Arje Metal Basic Information
12.3.2 Copper Alloy Tubes Product Introduction
12.3.3 Arje Metal Production, Value, Price, Gross Margin 2015-2020
12.4 Metalminotti
12.4.1 Metalminotti Basic Information
12.4.2 Copper Alloy Tubes Product Introduction
12.4.3 Metalminotti Production, Value, Price, Gross Margin 2015-2020
12.5 US Korea Hotlink
12.5.1 US Korea Hotlink Basic Information
12.5.2 Copper Alloy Tubes Product Introduction
12.5.3 US Korea Hotlink Production, Value, Price, Gross Margin 2015-2020
12.6 PIPEX Italia
12.6.1 PIPEX Italia Basic Information
12.6.2 Copper Alloy Tubes Product Introduction
12.6.3 PIPEX Italia Production, Value, Price, Gross Margin 2015-2020
12.7 Albion Alloys
12.7.1 Albion Alloys Basic Information
12.7.2 Copper Alloy Tubes Product Introduction
12.7.3 Albion Alloys Production, Value, Price, Gross Margin 2015-2020
12.8 Jaydeep Tubes
12.8.1 Jaydeep Tubes Basic Information
12.8.2 Copper Alloy Tubes Product Introduction
12.8.3 Jaydeep Tubes Production, Value, Price, Gross Margin 2015-2020
12.9 Multimet
12.9.1 Multimet Basic Information
12.9.2 Copper Alloy Tubes Product Introduction
12.9.3 Multimet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Alloy Tubes Market Forecast_x000D_
14.1 Global Copper Alloy Tubes Market Value &amp; Volume Forecast, by Type (2020-2025)_x000D_
14.1.1 Copper Pancake Coil Market Value and Volume Forecast (2020-2025)
14.1.2 DLP Copper Tubes Market Value and Volume Forecast (2020-2025)
14.1.3 DHP Copper Tubes Market Value and Volume Forecast (2020-2025)
14.1.4 ETP Copper Tubes Market Value and Volume Forecast (2020-2025)
14.1.5 Copper Nickel Tubes Market Value and Volume Forecast (2020-2025)
14.2 Global Copper Alloy Tubes Market Value &amp; Volume Forecast, by Application (2020-2025)_x000D_
14.2.1 Electrical industry Market Value and Volume Forecast (2020-2025)
14.2.2 Electronic industry Market Value and Volume Forecast (2020-2025)
14.2.3 Transportation industry Market Value and Volume Forecast (2020-2025)
14.2.4 Space industry Market Value and Volume Forecast (2020-2025)
14.2.5 Other Market Value and Volume Forecast (2020-2025)
14.3 Copper Alloy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</si>
  <si>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Alloy Tubes_x000D_
Table Product Specification of Copper Alloy Tubes_x000D_
Table Copper Alloy Tubes Key Market Segments_x000D_
Table Key Players Copper Alloy Tubes Covered_x000D_
Figure Global Copper Alloy Tubes Market Size, 2015 – 2025_x000D_
Table Different Types of Copper Alloy Tubes_x000D_
Figure Global Copper Alloy Tubes Value ($) Segment by Type from 2015-2020_x000D_
Figure Global Copper Alloy Tubes Market Share by Types in 2019_x000D_
Table Different Applications of Copper Alloy Tubes_x000D_
Figure Global Copper Alloy Tubes Value ($) Segment by Applications from 2015-2020_x000D_
Figure Global Copper Alloy Tubes Market Share by Applications in 2019_x000D_
Figure Global Copper Alloy Tubes Market Share by Regions in 2019_x000D_
Figure North America Copper Alloy Tubes Production Value ($) and Growth Rate (2015-2020)_x000D_
Figure Europe Copper Alloy Tubes Production Value ($) and Growth Rate (2015-2020)_x000D_
Figure Asia Pacific Copper Alloy Tubes Production Value ($) and Growth Rate (2015-2020)_x000D_
Figure Middle East and Africa Copper Alloy Tubes Production Value ($) and Growth Rate (2015-2020)_x000D_
Figure South America Copper Alloy Tubes Production Value ($) and Growth Rate (2015-2020)_x000D_
Table Global COVID-19 Status and Economic Overview_x000D_
Figure Global COVID-19 Status_x000D_
Figure COVID-19 Comparison of Major Countries_x000D_
Figure Industry Chain Analysis of Copper Alloy Tubes_x000D_
Table Upstream Raw Material Suppliers of Copper Alloy Tubes with Contact Information_x000D_
Table Major Players Headquarters, and Service Area of Copper Alloy Tubes_x000D_
Figure Major Players Production Value Market Share of Copper Alloy Tubes in 2019_x000D_
Table Major Players Copper Alloy Tubes Product Types in 2019_x000D_
Figure Production Process of Copper Alloy Tubes_x000D_
Figure Manufacturing Cost Structure of Copper Alloy Tubes_x000D_
Figure Channel Status of Copper Alloy Tubes_x000D_
Table Major Distributors of Copper Alloy Tubes with Contact Information_x000D_
Table Major Downstream Buyers of Copper Alloy Tubes with Contact Information_x000D_
Table Global Copper Alloy Tubes Value ($) by Type (2015-2020)_x000D_
Table Global Copper Alloy Tubes Value Share by Type (2015-2020)_x000D_
Figure Global Copper Alloy Tubes Value Share by Type (2015-2020)_x000D_
Table Global Copper Alloy Tubes Production by Type (2015-2020)_x000D_
Table Global Copper Alloy Tubes Production Share by Type (2015-2020)_x000D_
Figure Global Copper Alloy Tubes Production Share by Type (2015-2020)_x000D_
Figure Global Copper Alloy Tubes Value ($) and Growth Rate of Copper Pancake Coil (2015-2020)
Figure Global Copper Alloy Tubes Value ($) and Growth Rate of DLP Copper Tubes (2015-2020)
Figure Global Copper Alloy Tubes Value ($) and Growth Rate of DHP Copper Tubes (2015-2020)
Figure Global Copper Alloy Tubes Value ($) and Growth Rate of ETP Copper Tubes (2015-2020)
Figure Global Copper Alloy Tubes Value ($) and Growth Rate of Copper Nickel Tubes (2015-2020)
Figure Global Copper Alloy Tubes Price by Type (2015-2020)_x000D_
Figure Downstream Market Overview_x000D_
Table Global Copper Alloy Tubes Consumption by Application (2015-2020)_x000D_
Table Global Copper Alloy Tubes Consumption Market Share by Application (2015-2020)_x000D_
Figure Global Copper Alloy Tubes Consumption Market Share by Application (2015-2020)_x000D_
Figure Global Copper Alloy Tubes Consumption and Growth Rate of Electrical industry (2015-2020)
Figure Global Copper Alloy Tubes Consumption and Growth Rate of Electronic industry (2015-2020)
Figure Global Copper Alloy Tubes Consumption and Growth Rate of Transportation industry (2015-2020)
Figure Global Copper Alloy Tubes Consumption and Growth Rate of Space industry (2015-2020)
Figure Global Copper Alloy Tubes Consumption and Growth Rate of Other (2015-2020)
Figure Global Copper Alloy Tubes Sales and Growth Rate (2015-2020)_x000D_
Figure Global Copper Alloy Tubes Revenue (M USD) and Growth (2015-2020)_x000D_
Table Global Copper Alloy Tubes Sales by Regions (2015-2020)_x000D_
Table Global Copper Alloy Tubes Sales Market Share by Regions (2015-2020)_x000D_
Table Global Copper Alloy Tubes Revenue (M USD) by Regions (2015-2020)_x000D_
Table Global Copper Alloy Tubes Revenue Market Share by Regions (2015-2020)_x000D_
Table Global Copper Alloy Tubes Revenue Market Share by Regions in 2015_x000D_
Table Global Copper Alloy Tubes Revenue Market Share by Regions in 2019_x000D_
Figure North America Copper Alloy Tubes Sales and Growth Rate (2015-2020)_x000D_
Figure Europe Copper Alloy Tubes Sales and Growth Rate (2015-2020)_x000D_
Figure Asia-Pacific Copper Alloy Tubes Sales and Growth Rate (2015-2020)_x000D_
Figure Middle East and Africa Copper Alloy Tubes Sales and Growth Rate (2015-2020)_x000D_
Figure South America Copper Alloy Tubes Sales and Growth Rate (2015-2020)_x000D_
Figure North America COVID-19 Status_x000D_
Figure North America COVID-19 Confirmed Cases Major Distribution_x000D_
Figure North America Copper Alloy Tubes Revenue (M USD) and Growth (2015-2020)_x000D_
Table North America Copper Alloy Tubes Sales by Countries (2015-2020)_x000D_
Table North America Copper Alloy Tubes Sales Market Share by Countries (2015-2020)_x000D_
Table North America Copper Alloy Tubes Revenue (M USD) by Countries (2015-2020)_x000D_
Table North America Copper Alloy Tubes Revenue Market Share by Countries (2015-2020)_x000D_
Figure United States Copper Alloy Tubes Sales and Growth Rate (2015-2020)_x000D_
Figure Canada Copper Alloy Tubes Sales and Growth Rate (2015-2020)_x000D_
Figure Mexico Copper Alloy Tubes Sales and Growth (2015-2020)_x000D_
Figure Europe COVID-19 Status_x000D_
Figure Europe COVID-19 Confirmed Cases Major Distribution_x000D_
Figure Europe Copper Alloy Tubes Revenue (M USD) and Growth (2015-2020)_x000D_
Table Europe Copper Alloy Tubes Sales by Countries (2015-2020)_x000D_
Table Europe Copper Alloy Tubes Sales Market Share by Countries (2015-2020)_x000D_
Table Europe Copper Alloy Tubes Revenue (M USD) by Countries (2015-2020)_x000D_
Table Europe Copper Alloy Tubes Revenue Market Share by Countries (2015-2020)_x000D_
Figure Germany Copper Alloy Tubes Sales and Growth Rate (2015-2020)_x000D_
Figure UK Copper Alloy Tubes Sales and Growth Rate (2015-2020)_x000D_
Figure France Copper Alloy Tubes Sales and Growth (2015-2020)_x000D_
Figure Italy Copper Alloy Tubes Sales and Growth (2015-2020)_x000D_
Figure Spain Copper Alloy Tubes Sales and Growth (2015-2020)_x000D_
Figure Russia Copper Alloy Tubes Sales and Growth (2015-2020)_x000D_
Figure Asia Pacific COVID-19 Status_x000D_
Figure Asia Pacific Copper Alloy Tubes Revenue (M USD) and Growth (2015-2020)_x000D_
Table Asia Pacific Copper Alloy Tubes Sales by Countries (2015-2020)_x000D_
Table Asia Pacific Copper Alloy Tubes Sales Market Share by Countries (2015-2020)_x000D_
Table Asia Pacific Copper Alloy Tubes Revenue (M USD) by Countries (2015-2020)_x000D_
Table Asia Pacific Copper Alloy Tubes Revenue Market Share by Countries (2015-2020)_x000D_
Figure China Copper Alloy Tubes Sales and Growth Rate (2015-2020)_x000D_
Figure Japan Copper Alloy Tubes Sales and Growth Rate (2015-2020)_x000D_
Figure South Korea Copper Alloy Tubes Sales and Growth (2015-2020)_x000D_
Figure India Copper Alloy Tubes Sales and Growth (2015-2020)_x000D_
Figure Southeast Asia Copper Alloy Tubes Sales and Growth (2015-2020)_x000D_
Figure Australia Copper Alloy Tubes Sales and Growth (2015-2020)_x000D_
Figure Middle East Copper Alloy Tubes Revenue (M USD) and Growth (2015-2020)_x000D_
Table Middle East Copper Alloy Tubes Sales by Countries (2015-2020)_x000D_
Table Middle East and Africa Copper Alloy Tubes Sales Market Share by Countries (2015-2020)_x000D_
Table Middle East and Africa Copper Alloy Tubes Revenue (M USD) by Countries (2015-2020)_x000D_
Table Middle East and Africa Copper Alloy Tubes Revenue Market Share by Countries (2015-2020)_x000D_
Figure Saudi Arabia Copper Alloy Tubes Sales and Growth Rate (2015-2020)_x000D_
Figure UAE Copper Alloy Tubes Sales and Growth Rate (2015-2020)_x000D_
Figure Egypt Copper Alloy Tubes Sales and Growth (2015-2020)_x000D_
Figure Nigeria Copper Alloy Tubes Sales and Growth (2015-2020)_x000D_
Figure South Africa Copper Alloy Tubes Sales and Growth (2015-2020)_x000D_
Figure South America Copper Alloy Tubes Revenue (M USD) and Growth (2015-2020)_x000D_
Table South America Copper Alloy Tubes Sales by Countries (2015-2020)_x000D_
Table South America Copper Alloy Tubes Sales Market Share by Countries (2015-2020)_x000D_
Table South America Copper Alloy Tubes Revenue (M USD) by Countries (2015-2020)_x000D_
Table South America Copper Alloy Tubes Revenue Market Share by Countries (2015-2020)_x000D_
Figure Brazil Copper Alloy Tubes Sales and Growth Rate (2015-2020)_x000D_
Figure Argentina Copper Alloy Tubes Sales and Growth Rate (2015-2020)_x000D_
Figure Columbia Copper Alloy Tubes Sales and Growth (2015-2020)_x000D_
Figure Chile Copper Alloy Tubes Sales and Growth (2015-2020)_x000D_
Figure Top 3 Market Share of Copper Alloy Tubes Companies in 2019_x000D_
Figure Top 6 Market Share of Copper Alloy Tubes Companies in 2019_x000D_
Table Major Players Production Value ($) Share (2015-2020)_x000D_
Table Mehta Tubes Profile
Table Mehta Tubes Product Introduction
Figure Mehta Tubes Production and Growth Rate
Figure Mehta Tubes Value ($) Market Share 2015-2020
Table Tube Tech Copper And Alloys Profile
Table Tube Tech Copper And Alloys Product Introduction
Figure Tube Tech Copper And Alloys Production and Growth Rate
Figure Tube Tech Copper And Alloys Value ($) Market Share 2015-2020
Table Arje Metal Profile
Table Arje Metal Product Introduction
Figure Arje Metal Production and Growth Rate
Figure Arje Metal Value ($) Market Share 2015-2020
Table Metalminotti Profile
Table Metalminotti Product Introduction
Figure Metalminotti Production and Growth Rate
Figure Metalminotti Value ($) Market Share 2015-2020
Table US Korea Hotlink Profile
Table US Korea Hotlink Product Introduction
Figure US Korea Hotlink Production and Growth Rate
Figure US Korea Hotlink Value ($) Market Share 2015-2020
Table PIPEX Italia Profile
Table PIPEX Italia Product Introduction
Figure PIPEX Italia Production and Growth Rate
Figure PIPEX Italia Value ($) Market Share 2015-2020
Table Albion Alloys Profile
Table Albion Alloys Product Introduction
Figure Albion Alloys Production and Growth Rate
Figure Albion Alloys Value ($) Market Share 2015-2020
Table Jaydeep Tubes Profile
Table Jaydeep Tubes Product Introduction
Figure Jaydeep Tubes Production and Growth Rate
Figure Jaydeep Tubes Value ($) Market Share 2015-2020
Table Multimet Profile
Table Multimet Product Introduction
Figure Multimet Production and Growth Rate
Figure Multimet Value ($) Market Share 2015-2020
Table Market Driving Factors of Copper Alloy Tubes_x000D_
Table Merger, Acquisition and New Investment_x000D_
Table Global Copper Alloy Tubes Market Value ($) Forecast, by Type_x000D_
Table Global Copper Alloy Tubes Market Volume Forecast, by Type_x000D_
Figure Global Copper Alloy Tubes Market Value ($) and Growth Rate Forecast of Copper Pancake Coil (2020-2025)
Figure Global Copper Alloy Tubes Market Volume ($) and Growth Rate Forecast of Copper Pancake Coil (2020-2025)
Figure Global Copper Alloy Tubes Market Value ($) and Growth Rate Forecast of DLP Copper Tubes (2020-2025)
Figure Global Copper Alloy Tubes Market Volume ($) and Growth Rate Forecast of DLP Copper Tubes (2020-2025)
Figure Global Copper Alloy Tubes Market Value ($) and Growth Rate Forecast of DHP Copper Tubes (2020-2025)
Figure Global Copper Alloy Tubes Market Volume ($) and Growth Rate Forecast of DHP Copper Tubes (2020-2025)
Figure Global Copper Alloy Tubes Market Value ($) and Growth Rate Forecast of ETP Copper Tubes (2020-2025)
Figure Global Copper Alloy Tubes Market Volume ($) and Growth Rate Forecast of ETP Copper Tubes (2020-2025)
Figure Global Copper Alloy Tubes Market Value ($) and Growth Rate Forecast of Copper Nickel Tubes (2020-2025)
Figure Global Copper Alloy Tubes Market Volume ($) and Growth Rate Forecast of Copper Nickel Tubes (2020-2025)
Table Global Market Value ($) Forecast by Application (2020-2025)_x000D_
Table Global Market Volume Forecast by Application (2020-2025)_x000D_
Figure Market Value ($) and Growth Rate Forecast of Electrical industry (2020-2025)
Figure Market Volume and Growth Rate Forecast of Electrical industry (2020-2025)
Figure Market Value ($) and Growth Rate Forecast of Electronic industry (2020-2025)
Figure Market Volume and Growth Rate Forecast of Electronic industry (2020-2025)
Figure Market Value ($) and Growth Rate Forecast of Transportation industry (2020-2025)
Figure Market Volume and Growth Rate Forecast of Transportation industry (2020-2025)
Figure Market Value ($) and Growth Rate Forecast of Space industry (2020-2025)
Figure Market Volume and Growth Rate Forecast of Space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</si>
  <si>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Alloy Tubes Industry Market Report Opportunities and Competitive Landscape</t>
  </si>
  <si>
    <t>COVID-19 Outbreak-Global Silk Lens Cloth Industry Market Report-Development Trends, Threats, Opportunities and Competitive Landscape in 2020</t>
  </si>
  <si>
    <t>_x000D_
The Silk Lens Cloth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Silk Lens Cloth industry. _x000D_
Chapter 3.7 covers the analysis of the impact of COVID-19 from the perspective of the industry chain. _x000D_
In addition, chapters 7-11 consider the impact of COVID-19 on the regional economy._x000D_
_x000D_
The Silk Lens Cloth market can be split based on product types, major applications, and important countries as follows:_x000D_
_x000D_
&lt;b&gt;Key players in the global Silk Lens Cloth market covered in Chapter 12:&lt;/b&gt;_x000D_
Hilsinger
ZEISS
Ocular
Essilor of America, Inc.
SICK
The Dust Patrol LLC
Peca
Alpine Innovations
ENJO Canada
Edmund Optics Inc.
Dynamic Gift International Pty Ltd.
_x000D_
&lt;b&gt;In Chapter 4 and 14.1, on the basis of types, the Silk Lens Cloth market from 2015 to 2025 is primarily split into:&lt;/b&gt;_x000D_
Pure
Silk Blend
_x000D_
&lt;b&gt;In Chapter 5 and 14.2, on the basis of applications, the Silk Lens Cloth market from 2015 to 2025 covers:&lt;/b&gt;_x000D_
Glasses
Camera
Microscope
Electronic Products Screen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</si>
  <si>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Silk Lens Cloth Introduction and Market Overview_x000D_
1.1 Objectives of the Study_x000D_
1.2 Overview of Silk Lens Cloth_x000D_
1.3 Scope of The Study_x000D_
1.3.1 Key Market Segments_x000D_
1.3.2 Players Covered_x000D_
1.3.3 COVID-19's impact on the Silk Lens Cloth industry_x000D_
1.4 Methodology of The Study_x000D_
1.5 Research Data Source_x000D_
_x000D_
2 Executive Summary_x000D_
2.1 Market Overview_x000D_
2.1.1 Global Silk Lens Cloth Market Size, 2015 – 2020_x000D_
2.1.2 Global Silk Lens Cloth Market Size by Type, 2015 – 2020_x000D_
2.1.3 Global Silk Lens Cloth Market Size by Application, 2015 – 2020_x000D_
2.1.4 Global Silk Lens Cloth Market Size by Region, 2015 - 2025_x000D_
2.2 Business Environment Analysis_x000D_
2.2.1 Global COVID-19 Status and Economic Overview_x000D_
2.2.2 Influence of COVID-19 Outbreak on Silk Lens Cloth Industry Development_x000D_
_x000D_
3 Industry Chain Analysis_x000D_
3.1 Upstream Raw Material Suppliers of Silk Lens Cloth Analysis_x000D_
3.2 Major Players of Silk Lens Cloth_x000D_
3.3 Silk Lens Cloth Manufacturing Cost Structure Analysis_x000D_
3.3.1 Production Process Analysis_x000D_
3.3.2 Manufacturing Cost Structure of Silk Lens Cloth_x000D_
3.3.3 Labor Cost of Silk Lens Cloth_x000D_
3.4 Market Distributors of Silk Lens Cloth_x000D_
3.5 Major Downstream Buyers of Silk Lens Cloth Analysis_x000D_
3.6 The Impact of Covid-19 From the Perspective of Industry Chain_x000D_
3.7 Regional Import and Export Controls Will Exist for a Long Time_x000D_
3.8 Continued downward PMI Spreads Globally_x000D_
_x000D_
4 Global Silk Lens Cloth Market, by Type_x000D_
4.1 Global Silk Lens Cloth Value and Market Share by Type (2015-2020)_x000D_
4.2 Global Silk Lens Cloth Production and Market Share by Type (2015-2020)_x000D_
4.3 Global Silk Lens Cloth Value and Growth Rate by Type (2015-2020)_x000D_
4.3.1 Global Silk Lens Cloth Value and Growth Rate of Pure
4.3.2 Global Silk Lens Cloth Value and Growth Rate of Silk Blend
4.4 Global Silk Lens Cloth Price Analysis by Type (2015-2020)_x000D_
_x000D_
5 Silk Lens Cloth Market, by Application_x000D_
5.1 Downstream Market Overview_x000D_
5.2 Global Silk Lens Cloth Consumption and Market Share by Application (2015-2020)_x000D_
5.3 Global Silk Lens Cloth Consumption and Growth Rate by Application (2015-2020)_x000D_
5.3.1 Global Silk Lens Cloth Consumption and Growth Rate of Glasses (2015-2020)
5.3.2 Global Silk Lens Cloth Consumption and Growth Rate of Camera (2015-2020)
5.3.3 Global Silk Lens Cloth Consumption and Growth Rate of Microscope (2015-2020)
5.3.4 Global Silk Lens Cloth Consumption and Growth Rate of Electronic Products Screen (2015-2020)
5.3.5 Global Silk Lens Cloth Consumption and Growth Rate of Others (2015-2020)
_x000D_
6 Global Silk Lens Cloth Market Analysis by Regions_x000D_
6.1 Global Silk Lens Cloth Sales, Revenue and Market Share by Regions_x000D_
6.1.1 Global Silk Lens Cloth Sales by Regions (2015-2020)_x000D_
6.1.2 Global Silk Lens Cloth Revenue by Regions (2015-2020)_x000D_
6.2 North America Silk Lens Cloth Sales and Growth Rate (2015-2020)_x000D_
6.3 Europe Silk Lens Cloth Sales and Growth Rate (2015-2020)_x000D_
6.4 Asia-Pacific Silk Lens Cloth Sales and Growth Rate (2015-2020)_x000D_
6.5 Middle East and Africa Silk Lens Cloth Sales and Growth Rate (2015-2020)_x000D_
6.6 South America Silk Lens Cloth Sales and Growth Rate (2015-2020)_x000D_
_x000D_
7 North America Silk Lens Cloth Market Analysis by Countries_x000D_
7.1 The Influence of COVID-19 on North America Market_x000D_
7.2 North America Silk Lens Cloth Sales, Revenue and Market Share by Countries_x000D_
7.2.1 North America Silk Lens Cloth Sales by Countries (2015-2020)_x000D_
7.2.2 North America Silk Lens Cloth Revenue by Countries (2015-2020)_x000D_
7.3 United States Silk Lens Cloth Sales and Growth Rate (2015-2020)_x000D_
7.4 Canada Silk Lens Cloth Sales and Growth Rate (2015-2020)_x000D_
7.5 Mexico Silk Lens Cloth Sales and Growth Rate (2015-2020)_x000D_
_x000D_
8 Europe Silk Lens Cloth Market Analysis by Countries_x000D_
8.1 The Influence of COVID-19 on Europe Market_x000D_
8.2 Europe Silk Lens Cloth Sales, Revenue and Market Share by Countries_x000D_
8.2.1 Europe Silk Lens Cloth Sales by Countries (2015-2020)_x000D_
8.2.2 Europe Silk Lens Cloth Revenue by Countries (2015-2020)_x000D_
8.3 Germany Silk Lens Cloth Sales and Growth Rate (2015-2020)_x000D_
8.4 UK Silk Lens Cloth Sales and Growth Rate (2015-2020)_x000D_
8.5 France Silk Lens Cloth Sales and Growth Rate (2015-2020)_x000D_
8.6 Italy Silk Lens Cloth Sales and Growth Rate (2015-2020)_x000D_
8.7 Spain Silk Lens Cloth Sales and Growth Rate (2015-2020)_x000D_
8.8 Russia Silk Lens Cloth Sales and Growth Rate (2015-2020)_x000D_
_x000D_
9 Asia Pacific Silk Lens Cloth Market Analysis by Countries_x000D_
9.1 The Influence of COVID-19 on Asia Pacific Market_x000D_
9.2 Asia Pacific Silk Lens Cloth Sales, Revenue and Market Share by Countries_x000D_
9.2.1 Asia Pacific Silk Lens Cloth Sales by Countries (2015-2020)_x000D_
9.2.2 Asia Pacific Silk Lens Cloth Revenue by Countries (2015-2020)_x000D_
9.3 China Silk Lens Cloth Sales and Growth Rate (2015-2020)_x000D_
9.4 Japan Silk Lens Cloth Sales and Growth Rate (2015-2020)_x000D_
9.5 South Korea Silk Lens Cloth Sales and Growth Rate (2015-2020)_x000D_
9.6 India Silk Lens Cloth Sales and Growth Rate (2015-2020)_x000D_
9.7 Southeast Asia Silk Lens Cloth Sales and Growth Rate (2015-2020)_x000D_
9.8 Australia Silk Lens Cloth Sales and Growth Rate (2015-2020)_x000D_
_x000D_
10 Middle East and Africa Silk Lens Cloth Market Analysis by Countries_x000D_
10.1 The Influence of COVID-19 on Middle East and Africa Market_x000D_
10.2 Middle East and Africa Silk Lens Cloth Sales, Revenue and Market Share by Countries_x000D_
10.2.1 Middle East and Africa Silk Lens Cloth Sales by Countries (2015-2020)_x000D_
10.2.2 Middle East and Africa Silk Lens Cloth Revenue by Countries (2015-2020)_x000D_
10.3 Saudi Arabia Silk Lens Cloth Sales and Growth Rate (2015-2020)_x000D_
10.4 UAE Silk Lens Cloth Sales and Growth Rate (2015-2020)_x000D_
10.5 Egypt Silk Lens Cloth Sales and Growth Rate (2015-2020)_x000D_
10.6 Nigeria Silk Lens Cloth Sales and Growth Rate (2015-2020)_x000D_
10.7 South Africa Silk Lens Cloth Sales and Growth Rate (2015-2020)_x000D_
_x000D_
11 South America Silk Lens Cloth Market Analysis by Countries_x000D_
11.1 The Influence of COVID-19 on Middle East and Africa Market_x000D_
11.2 South America Silk Lens Cloth Sales, Revenue and Market Share by Countries_x000D_
11.2.1 South America Silk Lens Cloth Sales by Countries (2015-2020)_x000D_
11.2.2 South America Silk Lens Cloth Revenue by Countries (2015-2020)_x000D_
11.3 Brazil Silk Lens Cloth Sales and Growth Rate (2015-2020)_x000D_
11.4 Argentina Silk Lens Cloth Sales and Growth Rate (2015-2020)_x000D_
11.5 Columbia Silk Lens Cloth Sales and Growth Rate (2015-2020)_x000D_
11.6 Chile Silk Lens Cloth Sales and Growth Rate (2015-2020)_x000D_
_x000D_
12 Competitive Landscape_x000D_
12.1 Hilsinger
12.1.1 Hilsinger Basic Information
12.1.2 Silk Lens Cloth Product Introduction
12.1.3 Hilsinger Production, Value, Price, Gross Margin 2015-2020
12.2 ZEISS
12.2.1 ZEISS Basic Information
12.2.2 Silk Lens Cloth Product Introduction
12.2.3 ZEISS Production, Value, Price, Gross Margin 2015-2020
12.3 Ocular
12.3.1 Ocular Basic Information
12.3.2 Silk Lens Cloth Product Introduction
12.3.3 Ocular Production, Value, Price, Gross Margin 2015-2020
12.4 Essilor of America, Inc.
12.4.1 Essilor of America, Inc. Basic Information
12.4.2 Silk Lens Cloth Product Introduction
12.4.3 Essilor of America, Inc. Production, Value, Price, Gross Margin 2015-2020
12.5 SICK
12.5.1 SICK Basic Information
12.5.2 Silk Lens Cloth Product Introduction
12.5.3 SICK Production, Value, Price, Gross Margin 2015-2020
12.6 The Dust Patrol LLC
12.6.1 The Dust Patrol LLC Basic Information
12.6.2 Silk Lens Cloth Product Introduction
12.6.3 The Dust Patrol LLC Production, Value, Price, Gross Margin 2015-2020
12.7 Peca
12.7.1 Peca Basic Information
12.7.2 Silk Lens Cloth Product Introduction
12.7.3 Peca Production, Value, Price, Gross Margin 2015-2020
12.8 Alpine Innovations
12.8.1 Alpine Innovations Basic Information
12.8.2 Silk Lens Cloth Product Introduction
12.8.3 Alpine Innovations Production, Value, Price, Gross Margin 2015-2020
12.9 ENJO Canada
12.9.1 ENJO Canada Basic Information
12.9.2 Silk Lens Cloth Product Introduction
12.9.3 ENJO Canada Production, Value, Price, Gross Margin 2015-2020
12.10 Edmund Optics Inc.
12.10.1 Edmund Optics Inc. Basic Information
12.10.2 Silk Lens Cloth Product Introduction
12.10.3 Edmund Optics Inc. Production, Value, Price, Gross Margin 2015-2020
12.11 Dynamic Gift International Pty Ltd.
12.11.1 Dynamic Gift International Pty Ltd. Basic Information
12.11.2 Silk Lens Cloth Product Introduction
12.11.3 Dynamic Gift International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Silk Lens Cloth Market Forecast_x000D_
14.1 Global Silk Lens Cloth Market Value &amp; Volume Forecast, by Type (2020-2025)_x000D_
14.1.1 Pure Market Value and Volume Forecast (2020-2025)
14.1.2 Silk Blend Market Value and Volume Forecast (2020-2025)
14.2 Global Silk Lens Cloth Market Value &amp; Volume Forecast, by Application (2020-2025)_x000D_
14.2.1 Glasses Market Value and Volume Forecast (2020-2025)
14.2.2 Camera Market Value and Volume Forecast (2020-2025)
14.2.3 Microscope Market Value and Volume Forecast (2020-2025)
14.2.4 Electronic Products Screen Market Value and Volume Forecast (2020-2025)
14.2.5 Others Market Value and Volume Forecast (2020-2025)
14.3 Silk Lens Cloth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</si>
  <si>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Silk Lens Cloth_x000D_
Table Product Specification of Silk Lens Cloth_x000D_
Table Silk Lens Cloth Key Market Segments_x000D_
Table Key Players Silk Lens Cloth Covered_x000D_
Figure Global Silk Lens Cloth Market Size, 2015 – 2025_x000D_
Table Different Types of Silk Lens Cloth_x000D_
Figure Global Silk Lens Cloth Value ($) Segment by Type from 2015-2020_x000D_
Figure Global Silk Lens Cloth Market Share by Types in 2019_x000D_
Table Different Applications of Silk Lens Cloth_x000D_
Figure Global Silk Lens Cloth Value ($) Segment by Applications from 2015-2020_x000D_
Figure Global Silk Lens Cloth Market Share by Applications in 2019_x000D_
Figure Global Silk Lens Cloth Market Share by Regions in 2019_x000D_
Figure North America Silk Lens Cloth Production Value ($) and Growth Rate (2015-2020)_x000D_
Figure Europe Silk Lens Cloth Production Value ($) and Growth Rate (2015-2020)_x000D_
Figure Asia Pacific Silk Lens Cloth Production Value ($) and Growth Rate (2015-2020)_x000D_
Figure Middle East and Africa Silk Lens Cloth Production Value ($) and Growth Rate (2015-2020)_x000D_
Figure South America Silk Lens Cloth Production Value ($) and Growth Rate (2015-2020)_x000D_
Table Global COVID-19 Status and Economic Overview_x000D_
Figure Global COVID-19 Status_x000D_
Figure COVID-19 Comparison of Major Countries_x000D_
Figure Industry Chain Analysis of Silk Lens Cloth_x000D_
Table Upstream Raw Material Suppliers of Silk Lens Cloth with Contact Information_x000D_
Table Major Players Headquarters, and Service Area of Silk Lens Cloth_x000D_
Figure Major Players Production Value Market Share of Silk Lens Cloth in 2019_x000D_
Table Major Players Silk Lens Cloth Product Types in 2019_x000D_
Figure Production Process of Silk Lens Cloth_x000D_
Figure Manufacturing Cost Structure of Silk Lens Cloth_x000D_
Figure Channel Status of Silk Lens Cloth_x000D_
Table Major Distributors of Silk Lens Cloth with Contact Information_x000D_
Table Major Downstream Buyers of Silk Lens Cloth with Contact Information_x000D_
Table Global Silk Lens Cloth Value ($) by Type (2015-2020)_x000D_
Table Global Silk Lens Cloth Value Share by Type (2015-2020)_x000D_
Figure Global Silk Lens Cloth Value Share by Type (2015-2020)_x000D_
Table Global Silk Lens Cloth Production by Type (2015-2020)_x000D_
Table Global Silk Lens Cloth Production Share by Type (2015-2020)_x000D_
Figure Global Silk Lens Cloth Production Share by Type (2015-2020)_x000D_
Figure Global Silk Lens Cloth Value ($) and Growth Rate of Pure (2015-2020)
Figure Global Silk Lens Cloth Value ($) and Growth Rate of Silk Blend (2015-2020)
Figure Global Silk Lens Cloth Price by Type (2015-2020)_x000D_
Figure Downstream Market Overview_x000D_
Table Global Silk Lens Cloth Consumption by Application (2015-2020)_x000D_
Table Global Silk Lens Cloth Consumption Market Share by Application (2015-2020)_x000D_
Figure Global Silk Lens Cloth Consumption Market Share by Application (2015-2020)_x000D_
Figure Global Silk Lens Cloth Consumption and Growth Rate of Glasses (2015-2020)
Figure Global Silk Lens Cloth Consumption and Growth Rate of Camera (2015-2020)
Figure Global Silk Lens Cloth Consumption and Growth Rate of Microscope (2015-2020)
Figure Global Silk Lens Cloth Consumption and Growth Rate of Electronic Products Screen (2015-2020)
Figure Global Silk Lens Cloth Consumption and Growth Rate of Others (2015-2020)
Figure Global Silk Lens Cloth Sales and Growth Rate (2015-2020)_x000D_
Figure Global Silk Lens Cloth Revenue (M USD) and Growth (2015-2020)_x000D_
Table Global Silk Lens Cloth Sales by Regions (2015-2020)_x000D_
Table Global Silk Lens Cloth Sales Market Share by Regions (2015-2020)_x000D_
Table Global Silk Lens Cloth Revenue (M USD) by Regions (2015-2020)_x000D_
Table Global Silk Lens Cloth Revenue Market Share by Regions (2015-2020)_x000D_
Table Global Silk Lens Cloth Revenue Market Share by Regions in 2015_x000D_
Table Global Silk Lens Cloth Revenue Market Share by Regions in 2019_x000D_
Figure North America Silk Lens Cloth Sales and Growth Rate (2015-2020)_x000D_
Figure Europe Silk Lens Cloth Sales and Growth Rate (2015-2020)_x000D_
Figure Asia-Pacific Silk Lens Cloth Sales and Growth Rate (2015-2020)_x000D_
Figure Middle East and Africa Silk Lens Cloth Sales and Growth Rate (2015-2020)_x000D_
Figure South America Silk Lens Cloth Sales and Growth Rate (2015-2020)_x000D_
Figure North America COVID-19 Status_x000D_
Figure North America COVID-19 Confirmed Cases Major Distribution_x000D_
Figure North America Silk Lens Cloth Revenue (M USD) and Growth (2015-2020)_x000D_
Table North America Silk Lens Cloth Sales by Countries (2015-2020)_x000D_
Table North America Silk Lens Cloth Sales Market Share by Countries (2015-2020)_x000D_
Table North America Silk Lens Cloth Revenue (M USD) by Countries (2015-2020)_x000D_
Table North America Silk Lens Cloth Revenue Market Share by Countries (2015-2020)_x000D_
Figure United States Silk Lens Cloth Sales and Growth Rate (2015-2020)_x000D_
Figure Canada Silk Lens Cloth Sales and Growth Rate (2015-2020)_x000D_
Figure Mexico Silk Lens Cloth Sales and Growth (2015-2020)_x000D_
Figure Europe COVID-19 Status_x000D_
Figure Europe COVID-19 Confirmed Cases Major Distribution_x000D_
Figure Europe Silk Lens Cloth Revenue (M USD) and Growth (2015-2020)_x000D_
Table Europe Silk Lens Cloth Sales by Countries (2015-2020)_x000D_
Table Europe Silk Lens Cloth Sales Market Share by Countries (2015-2020)_x000D_
Table Europe Silk Lens Cloth Revenue (M USD) by Countries (2015-2020)_x000D_
Table Europe Silk Lens Cloth Revenue Market Share by Countries (2015-2020)_x000D_
Figure Germany Silk Lens Cloth Sales and Growth Rate (2015-2020)_x000D_
Figure UK Silk Lens Cloth Sales and Growth Rate (2015-2020)_x000D_
Figure France Silk Lens Cloth Sales and Growth (2015-2020)_x000D_
Figure Italy Silk Lens Cloth Sales and Growth (2015-2020)_x000D_
Figure Spain Silk Lens Cloth Sales and Growth (2015-2020)_x000D_
Figure Russia Silk Lens Cloth Sales and Growth (2015-2020)_x000D_
Figure Asia Pacific COVID-19 Status_x000D_
Figure Asia Pacific Silk Lens Cloth Revenue (M USD) and Growth (2015-2020)_x000D_
Table Asia Pacific Silk Lens Cloth Sales by Countries (2015-2020)_x000D_
Table Asia Pacific Silk Lens Cloth Sales Market Share by Countries (2015-2020)_x000D_
Table Asia Pacific Silk Lens Cloth Revenue (M USD) by Countries (2015-2020)_x000D_
Table Asia Pacific Silk Lens Cloth Revenue Market Share by Countries (2015-2020)_x000D_
Figure China Silk Lens Cloth Sales and Growth Rate (2015-2020)_x000D_
Figure Japan Silk Lens Cloth Sales and Growth Rate (2015-2020)_x000D_
Figure South Korea Silk Lens Cloth Sales and Growth (2015-2020)_x000D_
Figure India Silk Lens Cloth Sales and Growth (2015-2020)_x000D_
Figure Southeast Asia Silk Lens Cloth Sales and Growth (2015-2020)_x000D_
Figure Australia Silk Lens Cloth Sales and Growth (2015-2020)_x000D_
Figure Middle East Silk Lens Cloth Revenue (M USD) and Growth (2015-2020)_x000D_
Table Middle East Silk Lens Cloth Sales by Countries (2015-2020)_x000D_
Table Middle East and Africa Silk Lens Cloth Sales Market Share by Countries (2015-2020)_x000D_
Table Middle East and Africa Silk Lens Cloth Revenue (M USD) by Countries (2015-2020)_x000D_
Table Middle East and Africa Silk Lens Cloth Revenue Market Share by Countries (2015-2020)_x000D_
Figure Saudi Arabia Silk Lens Cloth Sales and Growth Rate (2015-2020)_x000D_
Figure UAE Silk Lens Cloth Sales and Growth Rate (2015-2020)_x000D_
Figure Egypt Silk Lens Cloth Sales and Growth (2015-2020)_x000D_
Figure Nigeria Silk Lens Cloth Sales and Growth (2015-2020)_x000D_
Figure South Africa Silk Lens Cloth Sales and Growth (2015-2020)_x000D_
Figure South America Silk Lens Cloth Revenue (M USD) and Growth (2015-2020)_x000D_
Table South America Silk Lens Cloth Sales by Countries (2015-2020)_x000D_
Table South America Silk Lens Cloth Sales Market Share by Countries (2015-2020)_x000D_
Table South America Silk Lens Cloth Revenue (M USD) by Countries (2015-2020)_x000D_
Table South America Silk Lens Cloth Revenue Market Share by Countries (2015-2020)_x000D_
Figure Brazil Silk Lens Cloth Sales and Growth Rate (2015-2020)_x000D_
Figure Argentina Silk Lens Cloth Sales and Growth Rate (2015-2020)_x000D_
Figure Columbia Silk Lens Cloth Sales and Growth (2015-2020)_x000D_
Figure Chile Silk Lens Cloth Sales and Growth (2015-2020)_x000D_
Figure Top 3 Market Share of Silk Lens Cloth Companies in 2019_x000D_
Figure Top 6 Market Share of Silk Lens Cloth Companies in 2019_x000D_
Table Major Players Production Value ($) Share (2015-2020)_x000D_
Table Hilsinger Profile
Table Hilsinger Product Introduction
Figure Hilsinger Production and Growth Rate
Figure Hilsinger Value ($) Market Share 2015-2020
Table ZEISS Profile
Table ZEISS Product Introduction
Figure ZEISS Production and Growth Rate
Figure ZEISS Value ($) Market Share 2015-2020
Table Ocular Profile
Table Ocular Product Introduction
Figure Ocular Production and Growth Rate
Figure Ocular Value ($) Market Share 2015-2020
Table Essilor of America, Inc. Profile
Table Essilor of America, Inc. Product Introduction
Figure Essilor of America, Inc. Production and Growth Rate
Figure Essilor of America, Inc. Value ($) Market Share 2015-2020
Table SICK Profile
Table SICK Product Introduction
Figure SICK Production and Growth Rate
Figure SICK Value ($) Market Share 2015-2020
Table The Dust Patrol LLC Profile
Table The Dust Patrol LLC Product Introduction
Figure The Dust Patrol LLC Production and Growth Rate
Figure The Dust Patrol LLC Value ($) Market Share 2015-2020
Table Peca Profile
Table Peca Product Introduction
Figure Peca Production and Growth Rate
Figure Peca Value ($) Market Share 2015-2020
Table Alpine Innovations Profile
Table Alpine Innovations Product Introduction
Figure Alpine Innovations Production and Growth Rate
Figure Alpine Innovations Value ($) Market Share 2015-2020
Table ENJO Canada Profile
Table ENJO Canada Product Introduction
Figure ENJO Canada Production and Growth Rate
Figure ENJO Canada Value ($) Market Share 2015-2020
Table Edmund Optics Inc. Profile
Table Edmund Optics Inc. Product Introduction
Figure Edmund Optics Inc. Production and Growth Rate
Figure Edmund Optics Inc. Value ($) Market Share 2015-2020
Table Dynamic Gift International Pty Ltd. Profile
Table Dynamic Gift International Pty Ltd. Product Introduction
Figure Dynamic Gift International Pty Ltd. Production and Growth Rate
Figure Dynamic Gift International Pty Ltd. Value ($) Market Share 2015-2020
Table Market Driving Factors of Silk Lens Cloth_x000D_
Table Merger, Acquisition and New Investment_x000D_
Table Global Silk Lens Cloth Market Value ($) Forecast, by Type_x000D_
Table Global Silk Lens Cloth Market Volume Forecast, by Type_x000D_
Figure Global Silk Lens Cloth Market Value ($) and Growth Rate Forecast of Pure (2020-2025)
Figure Global Silk Lens Cloth Market Volume ($) and Growth Rate Forecast of Pure (2020-2025)
Figure Global Silk Lens Cloth Market Value ($) and Growth Rate Forecast of Silk Blend (2020-2025)
Figure Global Silk Lens Cloth Market Volume ($) and Growth Rate Forecast of Silk Blend (2020-2025)
Table Global Market Value ($) Forecast by Application (2020-2025)_x000D_
Table Global Market Volume Forecast by Application (2020-2025)_x000D_
Figure Market Value ($) and Growth Rate Forecast of Glasses (2020-2025)
Figure Market Volume and Growth Rate Forecast of Glasses (2020-2025)
Figure Market Value ($) and Growth Rate Forecast of Camera (2020-2025)
Figure Market Volume and Growth Rate Forecast of Camera (2020-2025)
Figure Market Value ($) and Growth Rate Forecast of Microscope (2020-2025)
Figure Market Volume and Growth Rate Forecast of Microscope (2020-2025)
Figure Market Value ($) and Growth Rate Forecast of Electronic Products Screen (2020-2025)
Figure Market Volume and Growth Rate Forecast of Electronic Products Screen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</si>
  <si>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Silk Lens Cloth Industry Market Report Opportunities and Competitive Landscape</t>
  </si>
  <si>
    <t>COVID-19 Outbreak-Global Thread Seal Tapes Industry Market Report-Development Trends, Threats, Opportunities and Competitive Landscape in 2020</t>
  </si>
  <si>
    <t>116</t>
  </si>
  <si>
    <t>_x000D_
The Thread Seal Tapes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Thread Seal Tapes industry. _x000D_
Chapter 3.7 covers the analysis of the impact of COVID-19 from the perspective of the industry chain. _x000D_
In addition, chapters 7-11 consider the impact of COVID-19 on the regional economy._x000D_
_x000D_
The Thread Seal Tapes market can be split based on product types, major applications, and important countries as follows:_x000D_
_x000D_
&lt;b&gt;Key players in the global Thread Seal Tapes market covered in Chapter 12:&lt;/b&gt;_x000D_
Oatey
3M
Technetics Group
Electro Tape
Federal Process Corporation
Anti-Seize Technology
Henkel
_x000D_
&lt;b&gt;In Chapter 4 and 14.1, on the basis of types, the Thread Seal Tapes market from 2015 to 2025 is primarily split into:&lt;/b&gt;_x000D_
Standard Density
High Density
Full Density
_x000D_
&lt;b&gt;In Chapter 5 and 14.2, on the basis of applications, the Thread Seal Tapes market from 2015 to 2025 covers:&lt;/b&gt;_x000D_
Building
Automobile
Packing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</si>
  <si>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Thread Seal Tapes Introduction and Market Overview_x000D_
1.1 Objectives of the Study_x000D_
1.2 Overview of Thread Seal Tapes_x000D_
1.3 Scope of The Study_x000D_
1.3.1 Key Market Segments_x000D_
1.3.2 Players Covered_x000D_
1.3.3 COVID-19's impact on the Thread Seal Tapes industry_x000D_
1.4 Methodology of The Study_x000D_
1.5 Research Data Source_x000D_
_x000D_
2 Executive Summary_x000D_
2.1 Market Overview_x000D_
2.1.1 Global Thread Seal Tapes Market Size, 2015 – 2020_x000D_
2.1.2 Global Thread Seal Tapes Market Size by Type, 2015 – 2020_x000D_
2.1.3 Global Thread Seal Tapes Market Size by Application, 2015 – 2020_x000D_
2.1.4 Global Thread Seal Tapes Market Size by Region, 2015 - 2025_x000D_
2.2 Business Environment Analysis_x000D_
2.2.1 Global COVID-19 Status and Economic Overview_x000D_
2.2.2 Influence of COVID-19 Outbreak on Thread Seal Tapes Industry Development_x000D_
_x000D_
3 Industry Chain Analysis_x000D_
3.1 Upstream Raw Material Suppliers of Thread Seal Tapes Analysis_x000D_
3.2 Major Players of Thread Seal Tapes_x000D_
3.3 Thread Seal Tapes Manufacturing Cost Structure Analysis_x000D_
3.3.1 Production Process Analysis_x000D_
3.3.2 Manufacturing Cost Structure of Thread Seal Tapes_x000D_
3.3.3 Labor Cost of Thread Seal Tapes_x000D_
3.4 Market Distributors of Thread Seal Tapes_x000D_
3.5 Major Downstream Buyers of Thread Seal Tapes Analysis_x000D_
3.6 The Impact of Covid-19 From the Perspective of Industry Chain_x000D_
3.7 Regional Import and Export Controls Will Exist for a Long Time_x000D_
3.8 Continued downward PMI Spreads Globally_x000D_
_x000D_
4 Global Thread Seal Tapes Market, by Type_x000D_
4.1 Global Thread Seal Tapes Value and Market Share by Type (2015-2020)_x000D_
4.2 Global Thread Seal Tapes Production and Market Share by Type (2015-2020)_x000D_
4.3 Global Thread Seal Tapes Value and Growth Rate by Type (2015-2020)_x000D_
4.3.1 Global Thread Seal Tapes Value and Growth Rate of Standard Density
4.3.2 Global Thread Seal Tapes Value and Growth Rate of High Density
4.3.3 Global Thread Seal Tapes Value and Growth Rate of Full Density
4.4 Global Thread Seal Tapes Price Analysis by Type (2015-2020)_x000D_
_x000D_
5 Thread Seal Tapes Market, by Application_x000D_
5.1 Downstream Market Overview_x000D_
5.2 Global Thread Seal Tapes Consumption and Market Share by Application (2015-2020)_x000D_
5.3 Global Thread Seal Tapes Consumption and Growth Rate by Application (2015-2020)_x000D_
5.3.1 Global Thread Seal Tapes Consumption and Growth Rate of Building (2015-2020)
5.3.2 Global Thread Seal Tapes Consumption and Growth Rate of Automobile (2015-2020)
5.3.3 Global Thread Seal Tapes Consumption and Growth Rate of Packing (2015-2020)
5.3.4 Global Thread Seal Tapes Consumption and Growth Rate of Other (2015-2020)
_x000D_
6 Global Thread Seal Tapes Market Analysis by Regions_x000D_
6.1 Global Thread Seal Tapes Sales, Revenue and Market Share by Regions_x000D_
6.1.1 Global Thread Seal Tapes Sales by Regions (2015-2020)_x000D_
6.1.2 Global Thread Seal Tapes Revenue by Regions (2015-2020)_x000D_
6.2 North America Thread Seal Tapes Sales and Growth Rate (2015-2020)_x000D_
6.3 Europe Thread Seal Tapes Sales and Growth Rate (2015-2020)_x000D_
6.4 Asia-Pacific Thread Seal Tapes Sales and Growth Rate (2015-2020)_x000D_
6.5 Middle East and Africa Thread Seal Tapes Sales and Growth Rate (2015-2020)_x000D_
6.6 South America Thread Seal Tapes Sales and Growth Rate (2015-2020)_x000D_
_x000D_
7 North America Thread Seal Tapes Market Analysis by Countries_x000D_
7.1 The Influence of COVID-19 on North America Market_x000D_
7.2 North America Thread Seal Tapes Sales, Revenue and Market Share by Countries_x000D_
7.2.1 North America Thread Seal Tapes Sales by Countries (2015-2020)_x000D_
7.2.2 North America Thread Seal Tapes Revenue by Countries (2015-2020)_x000D_
7.3 United States Thread Seal Tapes Sales and Growth Rate (2015-2020)_x000D_
7.4 Canada Thread Seal Tapes Sales and Growth Rate (2015-2020)_x000D_
7.5 Mexico Thread Seal Tapes Sales and Growth Rate (2015-2020)_x000D_
_x000D_
8 Europe Thread Seal Tapes Market Analysis by Countries_x000D_
8.1 The Influence of COVID-19 on Europe Market_x000D_
8.2 Europe Thread Seal Tapes Sales, Revenue and Market Share by Countries_x000D_
8.2.1 Europe Thread Seal Tapes Sales by Countries (2015-2020)_x000D_
8.2.2 Europe Thread Seal Tapes Revenue by Countries (2015-2020)_x000D_
8.3 Germany Thread Seal Tapes Sales and Growth Rate (2015-2020)_x000D_
8.4 UK Thread Seal Tapes Sales and Growth Rate (2015-2020)_x000D_
8.5 France Thread Seal Tapes Sales and Growth Rate (2015-2020)_x000D_
8.6 Italy Thread Seal Tapes Sales and Growth Rate (2015-2020)_x000D_
8.7 Spain Thread Seal Tapes Sales and Growth Rate (2015-2020)_x000D_
8.8 Russia Thread Seal Tapes Sales and Growth Rate (2015-2020)_x000D_
_x000D_
9 Asia Pacific Thread Seal Tapes Market Analysis by Countries_x000D_
9.1 The Influence of COVID-19 on Asia Pacific Market_x000D_
9.2 Asia Pacific Thread Seal Tapes Sales, Revenue and Market Share by Countries_x000D_
9.2.1 Asia Pacific Thread Seal Tapes Sales by Countries (2015-2020)_x000D_
9.2.2 Asia Pacific Thread Seal Tapes Revenue by Countries (2015-2020)_x000D_
9.3 China Thread Seal Tapes Sales and Growth Rate (2015-2020)_x000D_
9.4 Japan Thread Seal Tapes Sales and Growth Rate (2015-2020)_x000D_
9.5 South Korea Thread Seal Tapes Sales and Growth Rate (2015-2020)_x000D_
9.6 India Thread Seal Tapes Sales and Growth Rate (2015-2020)_x000D_
9.7 Southeast Asia Thread Seal Tapes Sales and Growth Rate (2015-2020)_x000D_
9.8 Australia Thread Seal Tapes Sales and Growth Rate (2015-2020)_x000D_
_x000D_
10 Middle East and Africa Thread Seal Tapes Market Analysis by Countries_x000D_
10.1 The Influence of COVID-19 on Middle East and Africa Market_x000D_
10.2 Middle East and Africa Thread Seal Tapes Sales, Revenue and Market Share by Countries_x000D_
10.2.1 Middle East and Africa Thread Seal Tapes Sales by Countries (2015-2020)_x000D_
10.2.2 Middle East and Africa Thread Seal Tapes Revenue by Countries (2015-2020)_x000D_
10.3 Saudi Arabia Thread Seal Tapes Sales and Growth Rate (2015-2020)_x000D_
10.4 UAE Thread Seal Tapes Sales and Growth Rate (2015-2020)_x000D_
10.5 Egypt Thread Seal Tapes Sales and Growth Rate (2015-2020)_x000D_
10.6 Nigeria Thread Seal Tapes Sales and Growth Rate (2015-2020)_x000D_
10.7 South Africa Thread Seal Tapes Sales and Growth Rate (2015-2020)_x000D_
_x000D_
11 South America Thread Seal Tapes Market Analysis by Countries_x000D_
11.1 The Influence of COVID-19 on Middle East and Africa Market_x000D_
11.2 South America Thread Seal Tapes Sales, Revenue and Market Share by Countries_x000D_
11.2.1 South America Thread Seal Tapes Sales by Countries (2015-2020)_x000D_
11.2.2 South America Thread Seal Tapes Revenue by Countries (2015-2020)_x000D_
11.3 Brazil Thread Seal Tapes Sales and Growth Rate (2015-2020)_x000D_
11.4 Argentina Thread Seal Tapes Sales and Growth Rate (2015-2020)_x000D_
11.5 Columbia Thread Seal Tapes Sales and Growth Rate (2015-2020)_x000D_
11.6 Chile Thread Seal Tapes Sales and Growth Rate (2015-2020)_x000D_
_x000D_
12 Competitive Landscape_x000D_
12.1 Oatey
12.1.1 Oatey Basic Information
12.1.2 Thread Seal Tapes Product Introduction
12.1.3 Oatey Production, Value, Price, Gross Margin 2015-2020
12.2 3M
12.2.1 3M Basic Information
12.2.2 Thread Seal Tapes Product Introduction
12.2.3 3M Production, Value, Price, Gross Margin 2015-2020
12.3 Technetics Group
12.3.1 Technetics Group Basic Information
12.3.2 Thread Seal Tapes Product Introduction
12.3.3 Technetics Group Production, Value, Price, Gross Margin 2015-2020
12.4 Electro Tape
12.4.1 Electro Tape Basic Information
12.4.2 Thread Seal Tapes Product Introduction
12.4.3 Electro Tape Production, Value, Price, Gross Margin 2015-2020
12.5 Federal Process Corporation
12.5.1 Federal Process Corporation Basic Information
12.5.2 Thread Seal Tapes Product Introduction
12.5.3 Federal Process Corporation Production, Value, Price, Gross Margin 2015-2020
12.6 Anti-Seize Technology
12.6.1 Anti-Seize Technology Basic Information
12.6.2 Thread Seal Tapes Product Introduction
12.6.3 Anti-Seize Technology Production, Value, Price, Gross Margin 2015-2020
12.7 Henkel
12.7.1 Henkel Basic Information
12.7.2 Thread Seal Tapes Product Introduction
12.7.3 Henkel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Thread Seal Tapes Market Forecast_x000D_
14.1 Global Thread Seal Tapes Market Value &amp; Volume Forecast, by Type (2020-2025)_x000D_
14.1.1 Standard Density Market Value and Volume Forecast (2020-2025)
14.1.2 High Density Market Value and Volume Forecast (2020-2025)
14.1.3 Full Density Market Value and Volume Forecast (2020-2025)
14.2 Global Thread Seal Tapes Market Value &amp; Volume Forecast, by Application (2020-2025)_x000D_
14.2.1 Building Market Value and Volume Forecast (2020-2025)
14.2.2 Automobile Market Value and Volume Forecast (2020-2025)
14.2.3 Packing Market Value and Volume Forecast (2020-2025)
14.2.4 Other Market Value and Volume Forecast (2020-2025)
14.3 Thread Seal Tapes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</si>
  <si>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Thread Seal Tapes_x000D_
Table Product Specification of Thread Seal Tapes_x000D_
Table Thread Seal Tapes Key Market Segments_x000D_
Table Key Players Thread Seal Tapes Covered_x000D_
Figure Global Thread Seal Tapes Market Size, 2015 – 2025_x000D_
Table Different Types of Thread Seal Tapes_x000D_
Figure Global Thread Seal Tapes Value ($) Segment by Type from 2015-2020_x000D_
Figure Global Thread Seal Tapes Market Share by Types in 2019_x000D_
Table Different Applications of Thread Seal Tapes_x000D_
Figure Global Thread Seal Tapes Value ($) Segment by Applications from 2015-2020_x000D_
Figure Global Thread Seal Tapes Market Share by Applications in 2019_x000D_
Figure Global Thread Seal Tapes Market Share by Regions in 2019_x000D_
Figure North America Thread Seal Tapes Production Value ($) and Growth Rate (2015-2020)_x000D_
Figure Europe Thread Seal Tapes Production Value ($) and Growth Rate (2015-2020)_x000D_
Figure Asia Pacific Thread Seal Tapes Production Value ($) and Growth Rate (2015-2020)_x000D_
Figure Middle East and Africa Thread Seal Tapes Production Value ($) and Growth Rate (2015-2020)_x000D_
Figure South America Thread Seal Tapes Production Value ($) and Growth Rate (2015-2020)_x000D_
Table Global COVID-19 Status and Economic Overview_x000D_
Figure Global COVID-19 Status_x000D_
Figure COVID-19 Comparison of Major Countries_x000D_
Figure Industry Chain Analysis of Thread Seal Tapes_x000D_
Table Upstream Raw Material Suppliers of Thread Seal Tapes with Contact Information_x000D_
Table Major Players Headquarters, and Service Area of Thread Seal Tapes_x000D_
Figure Major Players Production Value Market Share of Thread Seal Tapes in 2019_x000D_
Table Major Players Thread Seal Tapes Product Types in 2019_x000D_
Figure Production Process of Thread Seal Tapes_x000D_
Figure Manufacturing Cost Structure of Thread Seal Tapes_x000D_
Figure Channel Status of Thread Seal Tapes_x000D_
Table Major Distributors of Thread Seal Tapes with Contact Information_x000D_
Table Major Downstream Buyers of Thread Seal Tapes with Contact Information_x000D_
Table Global Thread Seal Tapes Value ($) by Type (2015-2020)_x000D_
Table Global Thread Seal Tapes Value Share by Type (2015-2020)_x000D_
Figure Global Thread Seal Tapes Value Share by Type (2015-2020)_x000D_
Table Global Thread Seal Tapes Production by Type (2015-2020)_x000D_
Table Global Thread Seal Tapes Production Share by Type (2015-2020)_x000D_
Figure Global Thread Seal Tapes Production Share by Type (2015-2020)_x000D_
Figure Global Thread Seal Tapes Value ($) and Growth Rate of Standard Density (2015-2020)
Figure Global Thread Seal Tapes Value ($) and Growth Rate of High Density (2015-2020)
Figure Global Thread Seal Tapes Value ($) and Growth Rate of Full Density (2015-2020)
Figure Global Thread Seal Tapes Price by Type (2015-2020)_x000D_
Figure Downstream Market Overview_x000D_
Table Global Thread Seal Tapes Consumption by Application (2015-2020)_x000D_
Table Global Thread Seal Tapes Consumption Market Share by Application (2015-2020)_x000D_
Figure Global Thread Seal Tapes Consumption Market Share by Application (2015-2020)_x000D_
Figure Global Thread Seal Tapes Consumption and Growth Rate of Building (2015-2020)
Figure Global Thread Seal Tapes Consumption and Growth Rate of Automobile (2015-2020)
Figure Global Thread Seal Tapes Consumption and Growth Rate of Packing (2015-2020)
Figure Global Thread Seal Tapes Consumption and Growth Rate of Other (2015-2020)
Figure Global Thread Seal Tapes Sales and Growth Rate (2015-2020)_x000D_
Figure Global Thread Seal Tapes Revenue (M USD) and Growth (2015-2020)_x000D_
Table Global Thread Seal Tapes Sales by Regions (2015-2020)_x000D_
Table Global Thread Seal Tapes Sales Market Share by Regions (2015-2020)_x000D_
Table Global Thread Seal Tapes Revenue (M USD) by Regions (2015-2020)_x000D_
Table Global Thread Seal Tapes Revenue Market Share by Regions (2015-2020)_x000D_
Table Global Thread Seal Tapes Revenue Market Share by Regions in 2015_x000D_
Table Global Thread Seal Tapes Revenue Market Share by Regions in 2019_x000D_
Figure North America Thread Seal Tapes Sales and Growth Rate (2015-2020)_x000D_
Figure Europe Thread Seal Tapes Sales and Growth Rate (2015-2020)_x000D_
Figure Asia-Pacific Thread Seal Tapes Sales and Growth Rate (2015-2020)_x000D_
Figure Middle East and Africa Thread Seal Tapes Sales and Growth Rate (2015-2020)_x000D_
Figure South America Thread Seal Tapes Sales and Growth Rate (2015-2020)_x000D_
Figure North America COVID-19 Status_x000D_
Figure North America COVID-19 Confirmed Cases Major Distribution_x000D_
Figure North America Thread Seal Tapes Revenue (M USD) and Growth (2015-2020)_x000D_
Table North America Thread Seal Tapes Sales by Countries (2015-2020)_x000D_
Table North America Thread Seal Tapes Sales Market Share by Countries (2015-2020)_x000D_
Table North America Thread Seal Tapes Revenue (M USD) by Countries (2015-2020)_x000D_
Table North America Thread Seal Tapes Revenue Market Share by Countries (2015-2020)_x000D_
Figure United States Thread Seal Tapes Sales and Growth Rate (2015-2020)_x000D_
Figure Canada Thread Seal Tapes Sales and Growth Rate (2015-2020)_x000D_
Figure Mexico Thread Seal Tapes Sales and Growth (2015-2020)_x000D_
Figure Europe COVID-19 Status_x000D_
Figure Europe COVID-19 Confirmed Cases Major Distribution_x000D_
Figure Europe Thread Seal Tapes Revenue (M USD) and Growth (2015-2020)_x000D_
Table Europe Thread Seal Tapes Sales by Countries (2015-2020)_x000D_
Table Europe Thread Seal Tapes Sales Market Share by Countries (2015-2020)_x000D_
Table Europe Thread Seal Tapes Revenue (M USD) by Countries (2015-2020)_x000D_
Table Europe Thread Seal Tapes Revenue Market Share by Countries (2015-2020)_x000D_
Figure Germany Thread Seal Tapes Sales and Growth Rate (2015-2020)_x000D_
Figure UK Thread Seal Tapes Sales and Growth Rate (2015-2020)_x000D_
Figure France Thread Seal Tapes Sales and Growth (2015-2020)_x000D_
Figure Italy Thread Seal Tapes Sales and Growth (2015-2020)_x000D_
Figure Spain Thread Seal Tapes Sales and Growth (2015-2020)_x000D_
Figure Russia Thread Seal Tapes Sales and Growth (2015-2020)_x000D_
Figure Asia Pacific COVID-19 Status_x000D_
Figure Asia Pacific Thread Seal Tapes Revenue (M USD) and Growth (2015-2020)_x000D_
Table Asia Pacific Thread Seal Tapes Sales by Countries (2015-2020)_x000D_
Table Asia Pacific Thread Seal Tapes Sales Market Share by Countries (2015-2020)_x000D_
Table Asia Pacific Thread Seal Tapes Revenue (M USD) by Countries (2015-2020)_x000D_
Table Asia Pacific Thread Seal Tapes Revenue Market Share by Countries (2015-2020)_x000D_
Figure China Thread Seal Tapes Sales and Growth Rate (2015-2020)_x000D_
Figure Japan Thread Seal Tapes Sales and Growth Rate (2015-2020)_x000D_
Figure South Korea Thread Seal Tapes Sales and Growth (2015-2020)_x000D_
Figure India Thread Seal Tapes Sales and Growth (2015-2020)_x000D_
Figure Southeast Asia Thread Seal Tapes Sales and Growth (2015-2020)_x000D_
Figure Australia Thread Seal Tapes Sales and Growth (2015-2020)_x000D_
Figure Middle East Thread Seal Tapes Revenue (M USD) and Growth (2015-2020)_x000D_
Table Middle East Thread Seal Tapes Sales by Countries (2015-2020)_x000D_
Table Middle East and Africa Thread Seal Tapes Sales Market Share by Countries (2015-2020)_x000D_
Table Middle East and Africa Thread Seal Tapes Revenue (M USD) by Countries (2015-2020)_x000D_
Table Middle East and Africa Thread Seal Tapes Revenue Market Share by Countries (2015-2020)_x000D_
Figure Saudi Arabia Thread Seal Tapes Sales and Growth Rate (2015-2020)_x000D_
Figure UAE Thread Seal Tapes Sales and Growth Rate (2015-2020)_x000D_
Figure Egypt Thread Seal Tapes Sales and Growth (2015-2020)_x000D_
Figure Nigeria Thread Seal Tapes Sales and Growth (2015-2020)_x000D_
Figure South Africa Thread Seal Tapes Sales and Growth (2015-2020)_x000D_
Figure South America Thread Seal Tapes Revenue (M USD) and Growth (2015-2020)_x000D_
Table South America Thread Seal Tapes Sales by Countries (2015-2020)_x000D_
Table South America Thread Seal Tapes Sales Market Share by Countries (2015-2020)_x000D_
Table South America Thread Seal Tapes Revenue (M USD) by Countries (2015-2020)_x000D_
Table South America Thread Seal Tapes Revenue Market Share by Countries (2015-2020)_x000D_
Figure Brazil Thread Seal Tapes Sales and Growth Rate (2015-2020)_x000D_
Figure Argentina Thread Seal Tapes Sales and Growth Rate (2015-2020)_x000D_
Figure Columbia Thread Seal Tapes Sales and Growth (2015-2020)_x000D_
Figure Chile Thread Seal Tapes Sales and Growth (2015-2020)_x000D_
Figure Top 3 Market Share of Thread Seal Tapes Companies in 2019_x000D_
Figure Top 6 Market Share of Thread Seal Tapes Companies in 2019_x000D_
Table Major Players Production Value ($) Share (2015-2020)_x000D_
Table Oatey Profile
Table Oatey Product Introduction
Figure Oatey Production and Growth Rate
Figure Oatey Value ($) Market Share 2015-2020
Table 3M Profile
Table 3M Product Introduction
Figure 3M Production and Growth Rate
Figure 3M Value ($) Market Share 2015-2020
Table Technetics Group Profile
Table Technetics Group Product Introduction
Figure Technetics Group Production and Growth Rate
Figure Technetics Group Value ($) Market Share 2015-2020
Table Electro Tape Profile
Table Electro Tape Product Introduction
Figure Electro Tape Production and Growth Rate
Figure Electro Tape Value ($) Market Share 2015-2020
Table Federal Process Corporation Profile
Table Federal Process Corporation Product Introduction
Figure Federal Process Corporation Production and Growth Rate
Figure Federal Process Corporation Value ($) Market Share 2015-2020
Table Anti-Seize Technology Profile
Table Anti-Seize Technology Product Introduction
Figure Anti-Seize Technology Production and Growth Rate
Figure Anti-Seize Technology Value ($) Market Share 2015-2020
Table Henkel Profile
Table Henkel Product Introduction
Figure Henkel Production and Growth Rate
Figure Henkel Value ($) Market Share 2015-2020
Table Market Driving Factors of Thread Seal Tapes_x000D_
Table Merger, Acquisition and New Investment_x000D_
Table Global Thread Seal Tapes Market Value ($) Forecast, by Type_x000D_
Table Global Thread Seal Tapes Market Volume Forecast, by Type_x000D_
Figure Global Thread Seal Tapes Market Value ($) and Growth Rate Forecast of Standard Density (2020-2025)
Figure Global Thread Seal Tapes Market Volume ($) and Growth Rate Forecast of Standard Density (2020-2025)
Figure Global Thread Seal Tapes Market Value ($) and Growth Rate Forecast of High Density (2020-2025)
Figure Global Thread Seal Tapes Market Volume ($) and Growth Rate Forecast of High Density (2020-2025)
Figure Global Thread Seal Tapes Market Value ($) and Growth Rate Forecast of Full Density (2020-2025)
Figure Global Thread Seal Tapes Market Volume ($) and Growth Rate Forecast of Full Density (2020-2025)
Table Global Market Value ($) Forecast by Application (2020-2025)_x000D_
Table Global Market Volume Forecast by Application (2020-2025)_x000D_
Figure Market Value ($) and Growth Rate Forecast of Building (2020-2025)
Figure Market Volume and Growth Rate Forecast of Building (2020-2025)
Figure Market Value ($) and Growth Rate Forecast of Automobile (2020-2025)
Figure Market Volume and Growth Rate Forecast of Automobile (2020-2025)
Figure Market Value ($) and Growth Rate Forecast of Packing (2020-2025)
Figure Market Volume and Growth Rate Forecast of Packing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</si>
  <si>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Thread Seal Tapes Industry Market Report Opportunities and Competitive Landscape</t>
  </si>
  <si>
    <t>COVID-19 Outbreak-Global Wind Turbine Industry Market Report-Development Trends, Threats, Opportunities and Competitive Landscape in 2020</t>
  </si>
  <si>
    <t>107</t>
  </si>
  <si>
    <t>A wind turbine is a device that converts the wind's kinetic energy into electrical energy.Wind turbines are manufactured in a wide range of vertical and horizontal axis. The smallest turbines are used for applications such as battery charging for auxiliary power for boats or caravans or to power traffic warning signs._x000D_
The Wind Turbine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Turbine industry. _x000D_
Chapter 3.7 covers the analysis of the impact of COVID-19 from the perspective of the industry chain. _x000D_
In addition, chapters 7-11 consider the impact of COVID-19 on the regional economy._x000D_
_x000D_
The Wind Turbine market can be split based on product types, major applications, and important countries as follows:_x000D_
_x000D_
&lt;b&gt;Key players in the global Wind Turbine market covered in Chapter 12:&lt;/b&gt;_x000D_
Vestas
Alstom
Siemens
GE Energy
Acciona
Goldwind
Gamesa
Suzlon Energy LTD
WEG
IMPSA Wind
Wobben Windpower
_x000D_
&lt;b&gt;In Chapter 4 and 14.1, on the basis of types, the Wind Turbine market from 2015 to 2025 is primarily split into:&lt;/b&gt;_x000D_
Horizontal Axis
Vertical Axis
Unconventional types
_x000D_
&lt;b&gt;In Chapter 5 and 14.2, on the basis of applications, the Wind Turbine market from 2015 to 2025 covers:&lt;/b&gt;_x000D_
Industrial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</si>
  <si>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Turbine Introduction and Market Overview_x000D_
1.1 Objectives of the Study_x000D_
1.2 Overview of Wind Turbine_x000D_
1.3 Scope of The Study_x000D_
1.3.1 Key Market Segments_x000D_
1.3.2 Players Covered_x000D_
1.3.3 COVID-19's impact on the Wind Turbine industry_x000D_
1.4 Methodology of The Study_x000D_
1.5 Research Data Source_x000D_
_x000D_
2 Executive Summary_x000D_
2.1 Market Overview_x000D_
2.1.1 Global Wind Turbine Market Size, 2015 – 2020_x000D_
2.1.2 Global Wind Turbine Market Size by Type, 2015 – 2020_x000D_
2.1.3 Global Wind Turbine Market Size by Application, 2015 – 2020_x000D_
2.1.4 Global Wind Turbine Market Size by Region, 2015 - 2025_x000D_
2.2 Business Environment Analysis_x000D_
2.2.1 Global COVID-19 Status and Economic Overview_x000D_
2.2.2 Influence of COVID-19 Outbreak on Wind Turbine Industry Development_x000D_
_x000D_
3 Industry Chain Analysis_x000D_
3.1 Upstream Raw Material Suppliers of Wind Turbine Analysis_x000D_
3.2 Major Players of Wind Turbine_x000D_
3.3 Wind Turbine Manufacturing Cost Structure Analysis_x000D_
3.3.1 Production Process Analysis_x000D_
3.3.2 Manufacturing Cost Structure of Wind Turbine_x000D_
3.3.3 Labor Cost of Wind Turbine_x000D_
3.4 Market Distributors of Wind Turbine_x000D_
3.5 Major Downstream Buyers of Wind Turbine Analysis_x000D_
3.6 The Impact of Covid-19 From the Perspective of Industry Chain_x000D_
3.7 Regional Import and Export Controls Will Exist for a Long Time_x000D_
3.8 Continued downward PMI Spreads Globally_x000D_
_x000D_
4 Global Wind Turbine Market, by Type_x000D_
4.1 Global Wind Turbine Value and Market Share by Type (2015-2020)_x000D_
4.2 Global Wind Turbine Production and Market Share by Type (2015-2020)_x000D_
4.3 Global Wind Turbine Value and Growth Rate by Type (2015-2020)_x000D_
4.3.1 Global Wind Turbine Value and Growth Rate of Horizontal Axis
4.3.2 Global Wind Turbine Value and Growth Rate of Vertical Axis
4.3.3 Global Wind Turbine Value and Growth Rate of Unconventional types
4.4 Global Wind Turbine Price Analysis by Type (2015-2020)_x000D_
_x000D_
5 Wind Turbine Market, by Application_x000D_
5.1 Downstream Market Overview_x000D_
5.2 Global Wind Turbine Consumption and Market Share by Application (2015-2020)_x000D_
5.3 Global Wind Turbine Consumption and Growth Rate by Application (2015-2020)_x000D_
5.3.1 Global Wind Turbine Consumption and Growth Rate of Industrial (2015-2020)
5.3.2 Global Wind Turbine Consumption and Growth Rate of Commercial (2015-2020)
5.3.3 Global Wind Turbine Consumption and Growth Rate of Residential (2015-2020)
_x000D_
6 Global Wind Turbine Market Analysis by Regions_x000D_
6.1 Global Wind Turbine Sales, Revenue and Market Share by Regions_x000D_
6.1.1 Global Wind Turbine Sales by Regions (2015-2020)_x000D_
6.1.2 Global Wind Turbine Revenue by Regions (2015-2020)_x000D_
6.2 North America Wind Turbine Sales and Growth Rate (2015-2020)_x000D_
6.3 Europe Wind Turbine Sales and Growth Rate (2015-2020)_x000D_
6.4 Asia-Pacific Wind Turbine Sales and Growth Rate (2015-2020)_x000D_
6.5 Middle East and Africa Wind Turbine Sales and Growth Rate (2015-2020)_x000D_
6.6 South America Wind Turbine Sales and Growth Rate (2015-2020)_x000D_
_x000D_
7 North America Wind Turbine Market Analysis by Countries_x000D_
7.1 The Influence of COVID-19 on North America Market_x000D_
7.2 North America Wind Turbine Sales, Revenue and Market Share by Countries_x000D_
7.2.1 North America Wind Turbine Sales by Countries (2015-2020)_x000D_
7.2.2 North America Wind Turbine Revenue by Countries (2015-2020)_x000D_
7.3 United States Wind Turbine Sales and Growth Rate (2015-2020)_x000D_
7.4 Canada Wind Turbine Sales and Growth Rate (2015-2020)_x000D_
7.5 Mexico Wind Turbine Sales and Growth Rate (2015-2020)_x000D_
_x000D_
8 Europe Wind Turbine Market Analysis by Countries_x000D_
8.1 The Influence of COVID-19 on Europe Market_x000D_
8.2 Europe Wind Turbine Sales, Revenue and Market Share by Countries_x000D_
8.2.1 Europe Wind Turbine Sales by Countries (2015-2020)_x000D_
8.2.2 Europe Wind Turbine Revenue by Countries (2015-2020)_x000D_
8.3 Germany Wind Turbine Sales and Growth Rate (2015-2020)_x000D_
8.4 UK Wind Turbine Sales and Growth Rate (2015-2020)_x000D_
8.5 France Wind Turbine Sales and Growth Rate (2015-2020)_x000D_
8.6 Italy Wind Turbine Sales and Growth Rate (2015-2020)_x000D_
8.7 Spain Wind Turbine Sales and Growth Rate (2015-2020)_x000D_
8.8 Russia Wind Turbine Sales and Growth Rate (2015-2020)_x000D_
_x000D_
9 Asia Pacific Wind Turbine Market Analysis by Countries_x000D_
9.1 The Influence of COVID-19 on Asia Pacific Market_x000D_
9.2 Asia Pacific Wind Turbine Sales, Revenue and Market Share by Countries_x000D_
9.2.1 Asia Pacific Wind Turbine Sales by Countries (2015-2020)_x000D_
9.2.2 Asia Pacific Wind Turbine Revenue by Countries (2015-2020)_x000D_
9.3 China Wind Turbine Sales and Growth Rate (2015-2020)_x000D_
9.4 Japan Wind Turbine Sales and Growth Rate (2015-2020)_x000D_
9.5 South Korea Wind Turbine Sales and Growth Rate (2015-2020)_x000D_
9.6 India Wind Turbine Sales and Growth Rate (2015-2020)_x000D_
9.7 Southeast Asia Wind Turbine Sales and Growth Rate (2015-2020)_x000D_
9.8 Australia Wind Turbine Sales and Growth Rate (2015-2020)_x000D_
_x000D_
10 Middle East and Africa Wind Turbine Market Analysis by Countries_x000D_
10.1 The Influence of COVID-19 on Middle East and Africa Market_x000D_
10.2 Middle East and Africa Wind Turbine Sales, Revenue and Market Share by Countries_x000D_
10.2.1 Middle East and Africa Wind Turbine Sales by Countries (2015-2020)_x000D_
10.2.2 Middle East and Africa Wind Turbine Revenue by Countries (2015-2020)_x000D_
10.3 Saudi Arabia Wind Turbine Sales and Growth Rate (2015-2020)_x000D_
10.4 UAE Wind Turbine Sales and Growth Rate (2015-2020)_x000D_
10.5 Egypt Wind Turbine Sales and Growth Rate (2015-2020)_x000D_
10.6 Nigeria Wind Turbine Sales and Growth Rate (2015-2020)_x000D_
10.7 South Africa Wind Turbine Sales and Growth Rate (2015-2020)_x000D_
_x000D_
11 South America Wind Turbine Market Analysis by Countries_x000D_
11.1 The Influence of COVID-19 on Middle East and Africa Market_x000D_
11.2 South America Wind Turbine Sales, Revenue and Market Share by Countries_x000D_
11.2.1 South America Wind Turbine Sales by Countries (2015-2020)_x000D_
11.2.2 South America Wind Turbine Revenue by Countries (2015-2020)_x000D_
11.3 Brazil Wind Turbine Sales and Growth Rate (2015-2020)_x000D_
11.4 Argentina Wind Turbine Sales and Growth Rate (2015-2020)_x000D_
11.5 Columbia Wind Turbine Sales and Growth Rate (2015-2020)_x000D_
11.6 Chile Wind Turbine Sales and Growth Rate (2015-2020)_x000D_
_x000D_
12 Competitive Landscape_x000D_
12.1 Vestas
12.1.1 Vestas Basic Information
12.1.2 Wind Turbine Product Introduction
12.1.3 Vestas Production, Value, Price, Gross Margin 2015-2020
12.2 Alstom
12.2.1 Alstom Basic Information
12.2.2 Wind Turbine Product Introduction
12.2.3 Alstom Production, Value, Price, Gross Margin 2015-2020
12.3 Siemens
12.3.1 Siemens Basic Information
12.3.2 Wind Turbine Product Introduction
12.3.3 Siemens Production, Value, Price, Gross Margin 2015-2020
12.4 GE Energy
12.4.1 GE Energy Basic Information
12.4.2 Wind Turbine Product Introduction
12.4.3 GE Energy Production, Value, Price, Gross Margin 2015-2020
12.5 Acciona
12.5.1 Acciona Basic Information
12.5.2 Wind Turbine Product Introduction
12.5.3 Acciona Production, Value, Price, Gross Margin 2015-2020
12.6 Goldwind
12.6.1 Goldwind Basic Information
12.6.2 Wind Turbine Product Introduction
12.6.3 Goldwind Production, Value, Price, Gross Margin 2015-2020
12.7 Gamesa
12.7.1 Gamesa Basic Information
12.7.2 Wind Turbine Product Introduction
12.7.3 Gamesa Production, Value, Price, Gross Margin 2015-2020
12.8 Suzlon Energy LTD
12.8.1 Suzlon Energy LTD Basic Information
12.8.2 Wind Turbine Product Introduction
12.8.3 Suzlon Energy LTD Production, Value, Price, Gross Margin 2015-2020
12.9 WEG
12.9.1 WEG Basic Information
12.9.2 Wind Turbine Product Introduction
12.9.3 WEG Production, Value, Price, Gross Margin 2015-2020
12.10 IMPSA Wind
12.10.1 IMPSA Wind Basic Information
12.10.2 Wind Turbine Product Introduction
12.10.3 IMPSA Wind Production, Value, Price, Gross Margin 2015-2020
12.11 Wobben Windpower
12.11.1 Wobben Windpower Basic Information
12.11.2 Wind Turbine Product Introduction
12.11.3 Wobben Windpower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Turbine Market Forecast_x000D_
14.1 Global Wind Turbine Market Value &amp; Volume Forecast, by Type (2020-2025)_x000D_
14.1.1 Horizontal Axis Market Value and Volume Forecast (2020-2025)
14.1.2 Vertical Axis Market Value and Volume Forecast (2020-2025)
14.1.3 Unconventional types Market Value and Volume Forecast (2020-2025)
14.2 Global Wind Turbine Market Value &amp; Volume Forecast, by Application (2020-2025)_x000D_
14.2.1 Industrial Market Value and Volume Forecast (2020-2025)
14.2.2 Commercial Market Value and Volume Forecast (2020-2025)
14.2.3 Residential Market Value and Volume Forecast (2020-2025)
14.3 Wind Turbine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</si>
  <si>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Turbine_x000D_
Table Product Specification of Wind Turbine_x000D_
Table Wind Turbine Key Market Segments_x000D_
Table Key Players Wind Turbine Covered_x000D_
Figure Global Wind Turbine Market Size, 2015 – 2025_x000D_
Table Different Types of Wind Turbine_x000D_
Figure Global Wind Turbine Value ($) Segment by Type from 2015-2020_x000D_
Figure Global Wind Turbine Market Share by Types in 2019_x000D_
Table Different Applications of Wind Turbine_x000D_
Figure Global Wind Turbine Value ($) Segment by Applications from 2015-2020_x000D_
Figure Global Wind Turbine Market Share by Applications in 2019_x000D_
Figure Global Wind Turbine Market Share by Regions in 2019_x000D_
Figure North America Wind Turbine Production Value ($) and Growth Rate (2015-2020)_x000D_
Figure Europe Wind Turbine Production Value ($) and Growth Rate (2015-2020)_x000D_
Figure Asia Pacific Wind Turbine Production Value ($) and Growth Rate (2015-2020)_x000D_
Figure Middle East and Africa Wind Turbine Production Value ($) and Growth Rate (2015-2020)_x000D_
Figure South America Wind Turbine Production Value ($) and Growth Rate (2015-2020)_x000D_
Table Global COVID-19 Status and Economic Overview_x000D_
Figure Global COVID-19 Status_x000D_
Figure COVID-19 Comparison of Major Countries_x000D_
Figure Industry Chain Analysis of Wind Turbine_x000D_
Table Upstream Raw Material Suppliers of Wind Turbine with Contact Information_x000D_
Table Major Players Headquarters, and Service Area of Wind Turbine_x000D_
Figure Major Players Production Value Market Share of Wind Turbine in 2019_x000D_
Table Major Players Wind Turbine Product Types in 2019_x000D_
Figure Production Process of Wind Turbine_x000D_
Figure Manufacturing Cost Structure of Wind Turbine_x000D_
Figure Channel Status of Wind Turbine_x000D_
Table Major Distributors of Wind Turbine with Contact Information_x000D_
Table Major Downstream Buyers of Wind Turbine with Contact Information_x000D_
Table Global Wind Turbine Value ($) by Type (2015-2020)_x000D_
Table Global Wind Turbine Value Share by Type (2015-2020)_x000D_
Figure Global Wind Turbine Value Share by Type (2015-2020)_x000D_
Table Global Wind Turbine Production by Type (2015-2020)_x000D_
Table Global Wind Turbine Production Share by Type (2015-2020)_x000D_
Figure Global Wind Turbine Production Share by Type (2015-2020)_x000D_
Figure Global Wind Turbine Value ($) and Growth Rate of Horizontal Axis (2015-2020)
Figure Global Wind Turbine Value ($) and Growth Rate of Vertical Axis (2015-2020)
Figure Global Wind Turbine Value ($) and Growth Rate of Unconventional types (2015-2020)
Figure Global Wind Turbine Price by Type (2015-2020)_x000D_
Figure Downstream Market Overview_x000D_
Table Global Wind Turbine Consumption by Application (2015-2020)_x000D_
Table Global Wind Turbine Consumption Market Share by Application (2015-2020)_x000D_
Figure Global Wind Turbine Consumption Market Share by Application (2015-2020)_x000D_
Figure Global Wind Turbine Consumption and Growth Rate of Industrial (2015-2020)
Figure Global Wind Turbine Consumption and Growth Rate of Commercial (2015-2020)
Figure Global Wind Turbine Consumption and Growth Rate of Residential (2015-2020)
Figure Global Wind Turbine Sales and Growth Rate (2015-2020)_x000D_
Figure Global Wind Turbine Revenue (M USD) and Growth (2015-2020)_x000D_
Table Global Wind Turbine Sales by Regions (2015-2020)_x000D_
Table Global Wind Turbine Sales Market Share by Regions (2015-2020)_x000D_
Table Global Wind Turbine Revenue (M USD) by Regions (2015-2020)_x000D_
Table Global Wind Turbine Revenue Market Share by Regions (2015-2020)_x000D_
Table Global Wind Turbine Revenue Market Share by Regions in 2015_x000D_
Table Global Wind Turbine Revenue Market Share by Regions in 2019_x000D_
Figure North America Wind Turbine Sales and Growth Rate (2015-2020)_x000D_
Figure Europe Wind Turbine Sales and Growth Rate (2015-2020)_x000D_
Figure Asia-Pacific Wind Turbine Sales and Growth Rate (2015-2020)_x000D_
Figure Middle East and Africa Wind Turbine Sales and Growth Rate (2015-2020)_x000D_
Figure South America Wind Turbine Sales and Growth Rate (2015-2020)_x000D_
Figure North America COVID-19 Status_x000D_
Figure North America COVID-19 Confirmed Cases Major Distribution_x000D_
Figure North America Wind Turbine Revenue (M USD) and Growth (2015-2020)_x000D_
Table North America Wind Turbine Sales by Countries (2015-2020)_x000D_
Table North America Wind Turbine Sales Market Share by Countries (2015-2020)_x000D_
Table North America Wind Turbine Revenue (M USD) by Countries (2015-2020)_x000D_
Table North America Wind Turbine Revenue Market Share by Countries (2015-2020)_x000D_
Figure United States Wind Turbine Sales and Growth Rate (2015-2020)_x000D_
Figure Canada Wind Turbine Sales and Growth Rate (2015-2020)_x000D_
Figure Mexico Wind Turbine Sales and Growth (2015-2020)_x000D_
Figure Europe COVID-19 Status_x000D_
Figure Europe COVID-19 Confirmed Cases Major Distribution_x000D_
Figure Europe Wind Turbine Revenue (M USD) and Growth (2015-2020)_x000D_
Table Europe Wind Turbine Sales by Countries (2015-2020)_x000D_
Table Europe Wind Turbine Sales Market Share by Countries (2015-2020)_x000D_
Table Europe Wind Turbine Revenue (M USD) by Countries (2015-2020)_x000D_
Table Europe Wind Turbine Revenue Market Share by Countries (2015-2020)_x000D_
Figure Germany Wind Turbine Sales and Growth Rate (2015-2020)_x000D_
Figure UK Wind Turbine Sales and Growth Rate (2015-2020)_x000D_
Figure France Wind Turbine Sales and Growth (2015-2020)_x000D_
Figure Italy Wind Turbine Sales and Growth (2015-2020)_x000D_
Figure Spain Wind Turbine Sales and Growth (2015-2020)_x000D_
Figure Russia Wind Turbine Sales and Growth (2015-2020)_x000D_
Figure Asia Pacific COVID-19 Status_x000D_
Figure Asia Pacific Wind Turbine Revenue (M USD) and Growth (2015-2020)_x000D_
Table Asia Pacific Wind Turbine Sales by Countries (2015-2020)_x000D_
Table Asia Pacific Wind Turbine Sales Market Share by Countries (2015-2020)_x000D_
Table Asia Pacific Wind Turbine Revenue (M USD) by Countries (2015-2020)_x000D_
Table Asia Pacific Wind Turbine Revenue Market Share by Countries (2015-2020)_x000D_
Figure China Wind Turbine Sales and Growth Rate (2015-2020)_x000D_
Figure Japan Wind Turbine Sales and Growth Rate (2015-2020)_x000D_
Figure South Korea Wind Turbine Sales and Growth (2015-2020)_x000D_
Figure India Wind Turbine Sales and Growth (2015-2020)_x000D_
Figure Southeast Asia Wind Turbine Sales and Growth (2015-2020)_x000D_
Figure Australia Wind Turbine Sales and Growth (2015-2020)_x000D_
Figure Middle East Wind Turbine Revenue (M USD) and Growth (2015-2020)_x000D_
Table Middle East Wind Turbine Sales by Countries (2015-2020)_x000D_
Table Middle East and Africa Wind Turbine Sales Market Share by Countries (2015-2020)_x000D_
Table Middle East and Africa Wind Turbine Revenue (M USD) by Countries (2015-2020)_x000D_
Table Middle East and Africa Wind Turbine Revenue Market Share by Countries (2015-2020)_x000D_
Figure Saudi Arabia Wind Turbine Sales and Growth Rate (2015-2020)_x000D_
Figure UAE Wind Turbine Sales and Growth Rate (2015-2020)_x000D_
Figure Egypt Wind Turbine Sales and Growth (2015-2020)_x000D_
Figure Nigeria Wind Turbine Sales and Growth (2015-2020)_x000D_
Figure South Africa Wind Turbine Sales and Growth (2015-2020)_x000D_
Figure South America Wind Turbine Revenue (M USD) and Growth (2015-2020)_x000D_
Table South America Wind Turbine Sales by Countries (2015-2020)_x000D_
Table South America Wind Turbine Sales Market Share by Countries (2015-2020)_x000D_
Table South America Wind Turbine Revenue (M USD) by Countries (2015-2020)_x000D_
Table South America Wind Turbine Revenue Market Share by Countries (2015-2020)_x000D_
Figure Brazil Wind Turbine Sales and Growth Rate (2015-2020)_x000D_
Figure Argentina Wind Turbine Sales and Growth Rate (2015-2020)_x000D_
Figure Columbia Wind Turbine Sales and Growth (2015-2020)_x000D_
Figure Chile Wind Turbine Sales and Growth (2015-2020)_x000D_
Figure Top 3 Market Share of Wind Turbine Companies in 2019_x000D_
Figure Top 6 Market Share of Wind Turbine Companies in 2019_x000D_
Table Major Players Production Value ($) Share (2015-2020)_x000D_
Table Vestas Profile
Table Vestas Product Introduction
Figure Vestas Production and Growth Rate
Figure Vestas Value ($) Market Share 2015-2020
Table Alstom Profile
Table Alstom Product Introduction
Figure Alstom Production and Growth Rate
Figure Alstom Value ($) Market Share 2015-2020
Table Siemens Profile
Table Siemens Product Introduction
Figure Siemens Production and Growth Rate
Figure Siemens Value ($) Market Share 2015-2020
Table GE Energy Profile
Table GE Energy Product Introduction
Figure GE Energy Production and Growth Rate
Figure GE Energy Value ($) Market Share 2015-2020
Table Acciona Profile
Table Acciona Product Introduction
Figure Acciona Production and Growth Rate
Figure Acciona Value ($) Market Share 2015-2020
Table Goldwind Profile
Table Goldwind Product Introduction
Figure Goldwind Production and Growth Rate
Figure Goldwind Value ($) Market Share 2015-2020
Table Gamesa Profile
Table Gamesa Product Introduction
Figure Gamesa Production and Growth Rate
Figure Gamesa Value ($) Market Share 2015-2020
Table Suzlon Energy LTD Profile
Table Suzlon Energy LTD Product Introduction
Figure Suzlon Energy LTD Production and Growth Rate
Figure Suzlon Energy LTD Value ($) Market Share 2015-2020
Table WEG Profile
Table WEG Product Introduction
Figure WEG Production and Growth Rate
Figure WEG Value ($) Market Share 2015-2020
Table IMPSA Wind Profile
Table IMPSA Wind Product Introduction
Figure IMPSA Wind Production and Growth Rate
Figure IMPSA Wind Value ($) Market Share 2015-2020
Table Wobben Windpower Profile
Table Wobben Windpower Product Introduction
Figure Wobben Windpower Production and Growth Rate
Figure Wobben Windpower Value ($) Market Share 2015-2020
Table Market Driving Factors of Wind Turbine_x000D_
Table Merger, Acquisition and New Investment_x000D_
Table Global Wind Turbine Market Value ($) Forecast, by Type_x000D_
Table Global Wind Turbine Market Volume Forecast, by Type_x000D_
Figure Global Wind Turbine Market Value ($) and Growth Rate Forecast of Horizontal Axis (2020-2025)
Figure Global Wind Turbine Market Volume ($) and Growth Rate Forecast of Horizontal Axis (2020-2025)
Figure Global Wind Turbine Market Value ($) and Growth Rate Forecast of Vertical Axis (2020-2025)
Figure Global Wind Turbine Market Volume ($) and Growth Rate Forecast of Vertical Axis (2020-2025)
Figure Global Wind Turbine Market Value ($) and Growth Rate Forecast of Unconventional types (2020-2025)
Figure Global Wind Turbine Market Volume ($) and Growth Rate Forecast of Unconventional types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</si>
  <si>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Turbine Industry Market Report Opportunities and Competitive Landscape</t>
  </si>
  <si>
    <t>COVID-19 Outbreak-Global Smoked Salmon Industry Market Report-Development Trends, Threats, Opportunities and Competitive Landscape in 2020</t>
  </si>
  <si>
    <t>_x000D_
The Smoked Salmon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Smoked Salmon industry. _x000D_
Chapter 3.7 covers the analysis of the impact of COVID-19 from the perspective of the industry chain. _x000D_
In addition, chapters 7-11 consider the impact of COVID-19 on the regional economy._x000D_
_x000D_
The Smoked Salmon market can be split based on product types, major applications, and important countries as follows:_x000D_
_x000D_
&lt;b&gt;Key players in the global Smoked Salmon market covered in Chapter 12:&lt;/b&gt;_x000D_
Delpeyrat
Farne Salmon &amp; Trout Ltd
ACME Smoked Fish
Multiexport Foods
Gottfried Friedrichs
Grieg Seafood
Norvelita
Marine Harvest
MacKnight
Honey Smoked Fish Company
MerAlliance
UBAGO GROUP
Young’s Seafood
Labeyrie
Suempol
Martiko
_x000D_
&lt;b&gt;In Chapter 4 and 14.1, on the basis of types, the Smoked Salmon market from 2015 to 2025 is primarily split into:&lt;/b&gt;_x000D_
Vac/Vacuum Packing
Vac/Vacuum Packing Covered With Cardboard Envelope
Canned Packaging
_x000D_
&lt;b&gt;In Chapter 5 and 14.2, on the basis of applications, the Smoked Salmon market from 2015 to 2025 covers:&lt;/b&gt;_x000D_
Food Service Sector
Retail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</si>
  <si>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Smoked Salmon Introduction and Market Overview_x000D_
1.1 Objectives of the Study_x000D_
1.2 Overview of Smoked Salmon_x000D_
1.3 Scope of The Study_x000D_
1.3.1 Key Market Segments_x000D_
1.3.2 Players Covered_x000D_
1.3.3 COVID-19's impact on the Smoked Salmon industry_x000D_
1.4 Methodology of The Study_x000D_
1.5 Research Data Source_x000D_
_x000D_
2 Executive Summary_x000D_
2.1 Market Overview_x000D_
2.1.1 Global Smoked Salmon Market Size, 2015 – 2020_x000D_
2.1.2 Global Smoked Salmon Market Size by Type, 2015 – 2020_x000D_
2.1.3 Global Smoked Salmon Market Size by Application, 2015 – 2020_x000D_
2.1.4 Global Smoked Salmon Market Size by Region, 2015 - 2025_x000D_
2.2 Business Environment Analysis_x000D_
2.2.1 Global COVID-19 Status and Economic Overview_x000D_
2.2.2 Influence of COVID-19 Outbreak on Smoked Salmon Industry Development_x000D_
_x000D_
3 Industry Chain Analysis_x000D_
3.1 Upstream Raw Material Suppliers of Smoked Salmon Analysis_x000D_
3.2 Major Players of Smoked Salmon_x000D_
3.3 Smoked Salmon Manufacturing Cost Structure Analysis_x000D_
3.3.1 Production Process Analysis_x000D_
3.3.2 Manufacturing Cost Structure of Smoked Salmon_x000D_
3.3.3 Labor Cost of Smoked Salmon_x000D_
3.4 Market Distributors of Smoked Salmon_x000D_
3.5 Major Downstream Buyers of Smoked Salmon Analysis_x000D_
3.6 The Impact of Covid-19 From the Perspective of Industry Chain_x000D_
3.7 Regional Import and Export Controls Will Exist for a Long Time_x000D_
3.8 Continued downward PMI Spreads Globally_x000D_
_x000D_
4 Global Smoked Salmon Market, by Type_x000D_
4.1 Global Smoked Salmon Value and Market Share by Type (2015-2020)_x000D_
4.2 Global Smoked Salmon Production and Market Share by Type (2015-2020)_x000D_
4.3 Global Smoked Salmon Value and Growth Rate by Type (2015-2020)_x000D_
4.3.1 Global Smoked Salmon Value and Growth Rate of Vac/Vacuum Packing
4.3.2 Global Smoked Salmon Value and Growth Rate of Vac/Vacuum Packing Covered With Cardboard Envelope
4.3.3 Global Smoked Salmon Value and Growth Rate of Canned Packaging
4.4 Global Smoked Salmon Price Analysis by Type (2015-2020)_x000D_
_x000D_
5 Smoked Salmon Market, by Application_x000D_
5.1 Downstream Market Overview_x000D_
5.2 Global Smoked Salmon Consumption and Market Share by Application (2015-2020)_x000D_
5.3 Global Smoked Salmon Consumption and Growth Rate by Application (2015-2020)_x000D_
5.3.1 Global Smoked Salmon Consumption and Growth Rate of Food Service Sector (2015-2020)
5.3.2 Global Smoked Salmon Consumption and Growth Rate of Retail Sector (2015-2020)
_x000D_
6 Global Smoked Salmon Market Analysis by Regions_x000D_
6.1 Global Smoked Salmon Sales, Revenue and Market Share by Regions_x000D_
6.1.1 Global Smoked Salmon Sales by Regions (2015-2020)_x000D_
6.1.2 Global Smoked Salmon Revenue by Regions (2015-2020)_x000D_
6.2 North America Smoked Salmon Sales and Growth Rate (2015-2020)_x000D_
6.3 Europe Smoked Salmon Sales and Growth Rate (2015-2020)_x000D_
6.4 Asia-Pacific Smoked Salmon Sales and Growth Rate (2015-2020)_x000D_
6.5 Middle East and Africa Smoked Salmon Sales and Growth Rate (2015-2020)_x000D_
6.6 South America Smoked Salmon Sales and Growth Rate (2015-2020)_x000D_
_x000D_
7 North America Smoked Salmon Market Analysis by Countries_x000D_
7.1 The Influence of COVID-19 on North America Market_x000D_
7.2 North America Smoked Salmon Sales, Revenue and Market Share by Countries_x000D_
7.2.1 North America Smoked Salmon Sales by Countries (2015-2020)_x000D_
7.2.2 North America Smoked Salmon Revenue by Countries (2015-2020)_x000D_
7.3 United States Smoked Salmon Sales and Growth Rate (2015-2020)_x000D_
7.4 Canada Smoked Salmon Sales and Growth Rate (2015-2020)_x000D_
7.5 Mexico Smoked Salmon Sales and Growth Rate (2015-2020)_x000D_
_x000D_
8 Europe Smoked Salmon Market Analysis by Countries_x000D_
8.1 The Influence of COVID-19 on Europe Market_x000D_
8.2 Europe Smoked Salmon Sales, Revenue and Market Share by Countries_x000D_
8.2.1 Europe Smoked Salmon Sales by Countries (2015-2020)_x000D_
8.2.2 Europe Smoked Salmon Revenue by Countries (2015-2020)_x000D_
8.3 Germany Smoked Salmon Sales and Growth Rate (2015-2020)_x000D_
8.4 UK Smoked Salmon Sales and Growth Rate (2015-2020)_x000D_
8.5 France Smoked Salmon Sales and Growth Rate (2015-2020)_x000D_
8.6 Italy Smoked Salmon Sales and Growth Rate (2015-2020)_x000D_
8.7 Spain Smoked Salmon Sales and Growth Rate (2015-2020)_x000D_
8.8 Russia Smoked Salmon Sales and Growth Rate (2015-2020)_x000D_
_x000D_
9 Asia Pacific Smoked Salmon Market Analysis by Countries_x000D_
9.1 The Influence of COVID-19 on Asia Pacific Market_x000D_
9.2 Asia Pacific Smoked Salmon Sales, Revenue and Market Share by Countries_x000D_
9.2.1 Asia Pacific Smoked Salmon Sales by Countries (2015-2020)_x000D_
9.2.2 Asia Pacific Smoked Salmon Revenue by Countries (2015-2020)_x000D_
9.3 China Smoked Salmon Sales and Growth Rate (2015-2020)_x000D_
9.4 Japan Smoked Salmon Sales and Growth Rate (2015-2020)_x000D_
9.5 South Korea Smoked Salmon Sales and Growth Rate (2015-2020)_x000D_
9.6 India Smoked Salmon Sales and Growth Rate (2015-2020)_x000D_
9.7 Southeast Asia Smoked Salmon Sales and Growth Rate (2015-2020)_x000D_
9.8 Australia Smoked Salmon Sales and Growth Rate (2015-2020)_x000D_
_x000D_
10 Middle East and Africa Smoked Salmon Market Analysis by Countries_x000D_
10.1 The Influence of COVID-19 on Middle East and Africa Market_x000D_
10.2 Middle East and Africa Smoked Salmon Sales, Revenue and Market Share by Countries_x000D_
10.2.1 Middle East and Africa Smoked Salmon Sales by Countries (2015-2020)_x000D_
10.2.2 Middle East and Africa Smoked Salmon Revenue by Countries (2015-2020)_x000D_
10.3 Saudi Arabia Smoked Salmon Sales and Growth Rate (2015-2020)_x000D_
10.4 UAE Smoked Salmon Sales and Growth Rate (2015-2020)_x000D_
10.5 Egypt Smoked Salmon Sales and Growth Rate (2015-2020)_x000D_
10.6 Nigeria Smoked Salmon Sales and Growth Rate (2015-2020)_x000D_
10.7 South Africa Smoked Salmon Sales and Growth Rate (2015-2020)_x000D_
_x000D_
11 South America Smoked Salmon Market Analysis by Countries_x000D_
11.1 The Influence of COVID-19 on Middle East and Africa Market_x000D_
11.2 South America Smoked Salmon Sales, Revenue and Market Share by Countries_x000D_
11.2.1 South America Smoked Salmon Sales by Countries (2015-2020)_x000D_
11.2.2 South America Smoked Salmon Revenue by Countries (2015-2020)_x000D_
11.3 Brazil Smoked Salmon Sales and Growth Rate (2015-2020)_x000D_
11.4 Argentina Smoked Salmon Sales and Growth Rate (2015-2020)_x000D_
11.5 Columbia Smoked Salmon Sales and Growth Rate (2015-2020)_x000D_
11.6 Chile Smoked Salmon Sales and Growth Rate (2015-2020)_x000D_
_x000D_
12 Competitive Landscape_x000D_
12.1 Delpeyrat
12.1.1 Delpeyrat Basic Information
12.1.2 Smoked Salmon Product Introduction
12.1.3 Delpeyrat Production, Value, Price, Gross Margin 2015-2020
12.2 Farne Salmon &amp; Trout Ltd
12.2.1 Farne Salmon &amp; Trout Ltd Basic Information
12.2.2 Smoked Salmon Product Introduction
12.2.3 Farne Salmon &amp; Trout Ltd Production, Value, Price, Gross Margin 2015-2020
12.3 ACME Smoked Fish
12.3.1 ACME Smoked Fish Basic Information
12.3.2 Smoked Salmon Product Introduction
12.3.3 ACME Smoked Fish Production, Value, Price, Gross Margin 2015-2020
12.4 Multiexport Foods
12.4.1 Multiexport Foods Basic Information
12.4.2 Smoked Salmon Product Introduction
12.4.3 Multiexport Foods Production, Value, Price, Gross Margin 2015-2020
12.5 Gottfried Friedrichs
12.5.1 Gottfried Friedrichs Basic Information
12.5.2 Smoked Salmon Product Introduction
12.5.3 Gottfried Friedrichs Production, Value, Price, Gross Margin 2015-2020
12.6 Grieg Seafood
12.6.1 Grieg Seafood Basic Information
12.6.2 Smoked Salmon Product Introduction
12.6.3 Grieg Seafood Production, Value, Price, Gross Margin 2015-2020
12.7 Norvelita
12.7.1 Norvelita Basic Information
12.7.2 Smoked Salmon Product Introduction
12.7.3 Norvelita Production, Value, Price, Gross Margin 2015-2020
12.8 Marine Harvest
12.8.1 Marine Harvest Basic Information
12.8.2 Smoked Salmon Product Introduction
12.8.3 Marine Harvest Production, Value, Price, Gross Margin 2015-2020
12.9 MacKnight
12.9.1 MacKnight Basic Information
12.9.2 Smoked Salmon Product Introduction
12.9.3 MacKnight Production, Value, Price, Gross Margin 2015-2020
12.10 Honey Smoked Fish Company
12.10.1 Honey Smoked Fish Company Basic Information
12.10.2 Smoked Salmon Product Introduction
12.10.3 Honey Smoked Fish Company Production, Value, Price, Gross Margin 2015-2020
12.11 MerAlliance
12.11.1 MerAlliance Basic Information
12.11.2 Smoked Salmon Product Introduction
12.11.3 MerAlliance Production, Value, Price, Gross Margin 2015-2020
12.12 UBAGO GROUP
12.12.1 UBAGO GROUP Basic Information
12.12.2 Smoked Salmon Product Introduction
12.12.3 UBAGO GROUP Production, Value, Price, Gross Margin 2015-2020
12.13 Young’s Seafood
12.13.1 Young’s Seafood Basic Information
12.13.2 Smoked Salmon Product Introduction
12.13.3 Young’s Seafood Production, Value, Price, Gross Margin 2015-2020
12.14 Labeyrie
12.14.1 Labeyrie Basic Information
12.14.2 Smoked Salmon Product Introduction
12.14.3 Labeyrie Production, Value, Price, Gross Margin 2015-2020
12.15 Suempol
12.15.1 Suempol Basic Information
12.15.2 Smoked Salmon Product Introduction
12.15.3 Suempol Production, Value, Price, Gross Margin 2015-2020
12.16 Martiko
12.16.1 Martiko Basic Information
12.16.2 Smoked Salmon Product Introduction
12.16.3 Martiko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Smoked Salmon Market Forecast_x000D_
14.1 Global Smoked Salmon Market Value &amp; Volume Forecast, by Type (2020-2025)_x000D_
14.1.1 Vac/Vacuum Packing Market Value and Volume Forecast (2020-2025)
14.1.2 Vac/Vacuum Packing Covered With Cardboard Envelope Market Value and Volume Forecast (2020-2025)
14.1.3 Canned Packaging Market Value and Volume Forecast (2020-2025)
14.2 Global Smoked Salmon Market Value &amp; Volume Forecast, by Application (2020-2025)_x000D_
14.2.1 Food Service Sector Market Value and Volume Forecast (2020-2025)
14.2.2 Retail Sector Market Value and Volume Forecast (2020-2025)
14.3 Smoked Salmon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</si>
  <si>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Smoked Salmon_x000D_
Table Product Specification of Smoked Salmon_x000D_
Table Smoked Salmon Key Market Segments_x000D_
Table Key Players Smoked Salmon Covered_x000D_
Figure Global Smoked Salmon Market Size, 2015 – 2025_x000D_
Table Different Types of Smoked Salmon_x000D_
Figure Global Smoked Salmon Value ($) Segment by Type from 2015-2020_x000D_
Figure Global Smoked Salmon Market Share by Types in 2019_x000D_
Table Different Applications of Smoked Salmon_x000D_
Figure Global Smoked Salmon Value ($) Segment by Applications from 2015-2020_x000D_
Figure Global Smoked Salmon Market Share by Applications in 2019_x000D_
Figure Global Smoked Salmon Market Share by Regions in 2019_x000D_
Figure North America Smoked Salmon Production Value ($) and Growth Rate (2015-2020)_x000D_
Figure Europe Smoked Salmon Production Value ($) and Growth Rate (2015-2020)_x000D_
Figure Asia Pacific Smoked Salmon Production Value ($) and Growth Rate (2015-2020)_x000D_
Figure Middle East and Africa Smoked Salmon Production Value ($) and Growth Rate (2015-2020)_x000D_
Figure South America Smoked Salmon Production Value ($) and Growth Rate (2015-2020)_x000D_
Table Global COVID-19 Status and Economic Overview_x000D_
Figure Global COVID-19 Status_x000D_
Figure COVID-19 Comparison of Major Countries_x000D_
Figure Industry Chain Analysis of Smoked Salmon_x000D_
Table Upstream Raw Material Suppliers of Smoked Salmon with Contact Information_x000D_
Table Major Players Headquarters, and Service Area of Smoked Salmon_x000D_
Figure Major Players Production Value Market Share of Smoked Salmon in 2019_x000D_
Table Major Players Smoked Salmon Product Types in 2019_x000D_
Figure Production Process of Smoked Salmon_x000D_
Figure Manufacturing Cost Structure of Smoked Salmon_x000D_
Figure Channel Status of Smoked Salmon_x000D_
Table Major Distributors of Smoked Salmon with Contact Information_x000D_
Table Major Downstream Buyers of Smoked Salmon with Contact Information_x000D_
Table Global Smoked Salmon Value ($) by Type (2015-2020)_x000D_
Table Global Smoked Salmon Value Share by Type (2015-2020)_x000D_
Figure Global Smoked Salmon Value Share by Type (2015-2020)_x000D_
Table Global Smoked Salmon Production by Type (2015-2020)_x000D_
Table Global Smoked Salmon Production Share by Type (2015-2020)_x000D_
Figure Global Smoked Salmon Production Share by Type (2015-2020)_x000D_
Figure Global Smoked Salmon Value ($) and Growth Rate of Vac/Vacuum Packing (2015-2020)
Figure Global Smoked Salmon Value ($) and Growth Rate of Vac/Vacuum Packing Covered With Cardboard Envelope (2015-2020)
Figure Global Smoked Salmon Value ($) and Growth Rate of Canned Packaging (2015-2020)
Figure Global Smoked Salmon Price by Type (2015-2020)_x000D_
Figure Downstream Market Overview_x000D_
Table Global Smoked Salmon Consumption by Application (2015-2020)_x000D_
Table Global Smoked Salmon Consumption Market Share by Application (2015-2020)_x000D_
Figure Global Smoked Salmon Consumption Market Share by Application (2015-2020)_x000D_
Figure Global Smoked Salmon Consumption and Growth Rate of Food Service Sector (2015-2020)
Figure Global Smoked Salmon Consumption and Growth Rate of Retail Sector (2015-2020)
Figure Global Smoked Salmon Sales and Growth Rate (2015-2020)_x000D_
Figure Global Smoked Salmon Revenue (M USD) and Growth (2015-2020)_x000D_
Table Global Smoked Salmon Sales by Regions (2015-2020)_x000D_
Table Global Smoked Salmon Sales Market Share by Regions (2015-2020)_x000D_
Table Global Smoked Salmon Revenue (M USD) by Regions (2015-2020)_x000D_
Table Global Smoked Salmon Revenue Market Share by Regions (2015-2020)_x000D_
Table Global Smoked Salmon Revenue Market Share by Regions in 2015_x000D_
Table Global Smoked Salmon Revenue Market Share by Regions in 2019_x000D_
Figure North America Smoked Salmon Sales and Growth Rate (2015-2020)_x000D_
Figure Europe Smoked Salmon Sales and Growth Rate (2015-2020)_x000D_
Figure Asia-Pacific Smoked Salmon Sales and Growth Rate (2015-2020)_x000D_
Figure Middle East and Africa Smoked Salmon Sales and Growth Rate (2015-2020)_x000D_
Figure South America Smoked Salmon Sales and Growth Rate (2015-2020)_x000D_
Figure North America COVID-19 Status_x000D_
Figure North America COVID-19 Confirmed Cases Major Distribution_x000D_
Figure North America Smoked Salmon Revenue (M USD) and Growth (2015-2020)_x000D_
Table North America Smoked Salmon Sales by Countries (2015-2020)_x000D_
Table North America Smoked Salmon Sales Market Share by Countries (2015-2020)_x000D_
Table North America Smoked Salmon Revenue (M USD) by Countries (2015-2020)_x000D_
Table North America Smoked Salmon Revenue Market Share by Countries (2015-2020)_x000D_
Figure United States Smoked Salmon Sales and Growth Rate (2015-2020)_x000D_
Figure Canada Smoked Salmon Sales and Growth Rate (2015-2020)_x000D_
Figure Mexico Smoked Salmon Sales and Growth (2015-2020)_x000D_
Figure Europe COVID-19 Status_x000D_
Figure Europe COVID-19 Confirmed Cases Major Distribution_x000D_
Figure Europe Smoked Salmon Revenue (M USD) and Growth (2015-2020)_x000D_
Table Europe Smoked Salmon Sales by Countries (2015-2020)_x000D_
Table Europe Smoked Salmon Sales Market Share by Countries (2015-2020)_x000D_
Table Europe Smoked Salmon Revenue (M USD) by Countries (2015-2020)_x000D_
Table Europe Smoked Salmon Revenue Market Share by Countries (2015-2020)_x000D_
Figure Germany Smoked Salmon Sales and Growth Rate (2015-2020)_x000D_
Figure UK Smoked Salmon Sales and Growth Rate (2015-2020)_x000D_
Figure France Smoked Salmon Sales and Growth (2015-2020)_x000D_
Figure Italy Smoked Salmon Sales and Growth (2015-2020)_x000D_
Figure Spain Smoked Salmon Sales and Growth (2015-2020)_x000D_
Figure Russia Smoked Salmon Sales and Growth (2015-2020)_x000D_
Figure Asia Pacific COVID-19 Status_x000D_
Figure Asia Pacific Smoked Salmon Revenue (M USD) and Growth (2015-2020)_x000D_
Table Asia Pacific Smoked Salmon Sales by Countries (2015-2020)_x000D_
Table Asia Pacific Smoked Salmon Sales Market Share by Countries (2015-2020)_x000D_
Table Asia Pacific Smoked Salmon Revenue (M USD) by Countries (2015-2020)_x000D_
Table Asia Pacific Smoked Salmon Revenue Market Share by Countries (2015-2020)_x000D_
Figure China Smoked Salmon Sales and Growth Rate (2015-2020)_x000D_
Figure Japan Smoked Salmon Sales and Growth Rate (2015-2020)_x000D_
Figure South Korea Smoked Salmon Sales and Growth (2015-2020)_x000D_
Figure India Smoked Salmon Sales and Growth (2015-2020)_x000D_
Figure Southeast Asia Smoked Salmon Sales and Growth (2015-2020)_x000D_
Figure Australia Smoked Salmon Sales and Growth (2015-2020)_x000D_
Figure Middle East Smoked Salmon Revenue (M USD) and Growth (2015-2020)_x000D_
Table Middle East Smoked Salmon Sales by Countries (2015-2020)_x000D_
Table Middle East and Africa Smoked Salmon Sales Market Share by Countries (2015-2020)_x000D_
Table Middle East and Africa Smoked Salmon Revenue (M USD) by Countries (2015-2020)_x000D_
Table Middle East and Africa Smoked Salmon Revenue Market Share by Countries (2015-2020)_x000D_
Figure Saudi Arabia Smoked Salmon Sales and Growth Rate (2015-2020)_x000D_
Figure UAE Smoked Salmon Sales and Growth Rate (2015-2020)_x000D_
Figure Egypt Smoked Salmon Sales and Growth (2015-2020)_x000D_
Figure Nigeria Smoked Salmon Sales and Growth (2015-2020)_x000D_
Figure South Africa Smoked Salmon Sales and Growth (2015-2020)_x000D_
Figure South America Smoked Salmon Revenue (M USD) and Growth (2015-2020)_x000D_
Table South America Smoked Salmon Sales by Countries (2015-2020)_x000D_
Table South America Smoked Salmon Sales Market Share by Countries (2015-2020)_x000D_
Table South America Smoked Salmon Revenue (M USD) by Countries (2015-2020)_x000D_
Table South America Smoked Salmon Revenue Market Share by Countries (2015-2020)_x000D_
Figure Brazil Smoked Salmon Sales and Growth Rate (2015-2020)_x000D_
Figure Argentina Smoked Salmon Sales and Growth Rate (2015-2020)_x000D_
Figure Columbia Smoked Salmon Sales and Growth (2015-2020)_x000D_
Figure Chile Smoked Salmon Sales and Growth (2015-2020)_x000D_
Figure Top 3 Market Share of Smoked Salmon Companies in 2019_x000D_
Figure Top 6 Market Share of Smoked Salmon Companies in 2019_x000D_
Table Major Players Production Value ($) Share (2015-2020)_x000D_
Table Delpeyrat Profile
Table Delpeyrat Product Introduction
Figure Delpeyrat Production and Growth Rate
Figure Delpeyrat Value ($) Market Share 2015-2020
Table Farne Salmon &amp; Trout Ltd Profile
Table Farne Salmon &amp; Trout Ltd Product Introduction
Figure Farne Salmon &amp; Trout Ltd Production and Growth Rate
Figure Farne Salmon &amp; Trout Ltd Value ($) Market Share 2015-2020
Table ACME Smoked Fish Profile
Table ACME Smoked Fish Product Introduction
Figure ACME Smoked Fish Production and Growth Rate
Figure ACME Smoked Fish Value ($) Market Share 2015-2020
Table Multiexport Foods Profile
Table Multiexport Foods Product Introduction
Figure Multiexport Foods Production and Growth Rate
Figure Multiexport Foods Value ($) Market Share 2015-2020
Table Gottfried Friedrichs Profile
Table Gottfried Friedrichs Product Introduction
Figure Gottfried Friedrichs Production and Growth Rate
Figure Gottfried Friedrichs Value ($) Market Share 2015-2020
Table Grieg Seafood Profile
Table Grieg Seafood Product Introduction
Figure Grieg Seafood Production and Growth Rate
Figure Grieg Seafood Value ($) Market Share 2015-2020
Table Norvelita Profile
Table Norvelita Product Introduction
Figure Norvelita Production and Growth Rate
Figure Norvelita Value ($) Market Share 2015-2020
Table Marine Harvest Profile
Table Marine Harvest Product Introduction
Figure Marine Harvest Production and Growth Rate
Figure Marine Harvest Value ($) Market Share 2015-2020
Table MacKnight Profile
Table MacKnight Product Introduction
Figure MacKnight Production and Growth Rate
Figure MacKnight Value ($) Market Share 2015-2020
Table Honey Smoked Fish Company Profile
Table Honey Smoked Fish Company Product Introduction
Figure Honey Smoked Fish Company Production and Growth Rate
Figure Honey Smoked Fish Company Value ($) Market Share 2015-2020
Table MerAlliance Profile
Table MerAlliance Product Introduction
Figure MerAlliance Production and Growth Rate
Figure MerAlliance Value ($) Market Share 2015-2020
Table UBAGO GROUP Profile
Table UBAGO GROUP Product Introduction
Figure UBAGO GROUP Production and Growth Rate
Figure UBAGO GROUP Value ($) Market Share 2015-2020
Table Young’s Seafood Profile
Table Young’s Seafood Product Introduction
Figure Young’s Seafood Production and Growth Rate
Figure Young’s Seafood Value ($) Market Share 2015-2020
Table Labeyrie Profile
Table Labeyrie Product Introduction
Figure Labeyrie Production and Growth Rate
Figure Labeyrie Value ($) Market Share 2015-2020
Table Suempol Profile
Table Suempol Product Introduction
Figure Suempol Production and Growth Rate
Figure Suempol Value ($) Market Share 2015-2020
Table Martiko Profile
Table Martiko Product Introduction
Figure Martiko Production and Growth Rate
Figure Martiko Value ($) Market Share 2015-2020
Table Market Driving Factors of Smoked Salmon_x000D_
Table Merger, Acquisition and New Investment_x000D_
Table Global Smoked Salmon Market Value ($) Forecast, by Type_x000D_
Table Global Smoked Salmon Market Volume Forecast, by Type_x000D_
Figure Global Smoked Salmon Market Value ($) and Growth Rate Forecast of Vac/Vacuum Packing (2020-2025)
Figure Global Smoked Salmon Market Volume ($) and Growth Rate Forecast of Vac/Vacuum Packing (2020-2025)
Figure Global Smoked Salmon Market Value ($) and Growth Rate Forecast of Vac/Vacuum Packing Covered With Cardboard Envelope (2020-2025)
Figure Global Smoked Salmon Market Volume ($) and Growth Rate Forecast of Vac/Vacuum Packing Covered With Cardboard Envelope (2020-2025)
Figure Global Smoked Salmon Market Value ($) and Growth Rate Forecast of Canned Packaging (2020-2025)
Figure Global Smoked Salmon Market Volume ($) and Growth Rate Forecast of Canned Packaging (2020-2025)
Table Global Market Value ($) Forecast by Application (2020-2025)_x000D_
Table Global Market Volume Forecast by Application (2020-2025)_x000D_
Figure Market Value ($) and Growth Rate Forecast of Food Service Sector (2020-2025)
Figure Market Volume and Growth Rate Forecast of Food Service Sector (2020-2025)
Figure Market Value ($) and Growth Rate Forecast of Retail Sector (2020-2025)
Figure Market Volume and Growth Rate Forecast of Retail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</si>
  <si>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Smoked Salmon Industry Market Report Opportunities and Competitive Landscape</t>
  </si>
  <si>
    <t>COVID-19 Outbreak-Global PC Monitor Industry Market Report-Development Trends, Threats, Opportunities and Competitive Landscape in 2020</t>
  </si>
  <si>
    <t>105</t>
  </si>
  <si>
    <t>The monitor is the piece of computer hardware that displays the video and graphics information generated by the computer through the video card. Monitors are very similar to televisions but usually display information at a much higher resolution._x000D_
The PC Monitor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PC Monitor industry. _x000D_
Chapter 3.7 covers the analysis of the impact of COVID-19 from the perspective of the industry chain. _x000D_
In addition, chapters 7-11 consider the impact of COVID-19 on the regional economy._x000D_
_x000D_
The PC Monitor market can be split based on product types, major applications, and important countries as follows:_x000D_
_x000D_
&lt;b&gt;Key players in the global PC Monitor market covered in Chapter 12:&lt;/b&gt;_x000D_
Elpro Technologies
HP
LG India
Phillips
Mootek Technologies
AOC Systems Incorporated
Acer
Dell
Samsung India
ViewSonic
Asus
BenQ
_x000D_
&lt;b&gt;In Chapter 4 and 14.1, on the basis of types, the PC Monitor market from 2015 to 2025 is primarily split into:&lt;/b&gt;_x000D_
LCD
OLED
_x000D_
&lt;b&gt;In Chapter 5 and 14.2, on the basis of applications, the PC Monitor market from 2015 to 2025 covers:&lt;/b&gt;_x000D_
Gaming Use
Business Use
Other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</si>
  <si>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PC Monitor Introduction and Market Overview_x000D_
1.1 Objectives of the Study_x000D_
1.2 Overview of PC Monitor_x000D_
1.3 Scope of The Study_x000D_
1.3.1 Key Market Segments_x000D_
1.3.2 Players Covered_x000D_
1.3.3 COVID-19's impact on the PC Monitor industry_x000D_
1.4 Methodology of The Study_x000D_
1.5 Research Data Source_x000D_
_x000D_
2 Executive Summary_x000D_
2.1 Market Overview_x000D_
2.1.1 Global PC Monitor Market Size, 2015 – 2020_x000D_
2.1.2 Global PC Monitor Market Size by Type, 2015 – 2020_x000D_
2.1.3 Global PC Monitor Market Size by Application, 2015 – 2020_x000D_
2.1.4 Global PC Monitor Market Size by Region, 2015 - 2025_x000D_
2.2 Business Environment Analysis_x000D_
2.2.1 Global COVID-19 Status and Economic Overview_x000D_
2.2.2 Influence of COVID-19 Outbreak on PC Monitor Industry Development_x000D_
_x000D_
3 Industry Chain Analysis_x000D_
3.1 Upstream Raw Material Suppliers of PC Monitor Analysis_x000D_
3.2 Major Players of PC Monitor_x000D_
3.3 PC Monitor Manufacturing Cost Structure Analysis_x000D_
3.3.1 Production Process Analysis_x000D_
3.3.2 Manufacturing Cost Structure of PC Monitor_x000D_
3.3.3 Labor Cost of PC Monitor_x000D_
3.4 Market Distributors of PC Monitor_x000D_
3.5 Major Downstream Buyers of PC Monitor Analysis_x000D_
3.6 The Impact of Covid-19 From the Perspective of Industry Chain_x000D_
3.7 Regional Import and Export Controls Will Exist for a Long Time_x000D_
3.8 Continued downward PMI Spreads Globally_x000D_
_x000D_
4 Global PC Monitor Market, by Type_x000D_
4.1 Global PC Monitor Value and Market Share by Type (2015-2020)_x000D_
4.2 Global PC Monitor Production and Market Share by Type (2015-2020)_x000D_
4.3 Global PC Monitor Value and Growth Rate by Type (2015-2020)_x000D_
4.3.1 Global PC Monitor Value and Growth Rate of LCD
4.3.2 Global PC Monitor Value and Growth Rate of OLED
4.4 Global PC Monitor Price Analysis by Type (2015-2020)_x000D_
_x000D_
5 PC Monitor Market, by Application_x000D_
5.1 Downstream Market Overview_x000D_
5.2 Global PC Monitor Consumption and Market Share by Application (2015-2020)_x000D_
5.3 Global PC Monitor Consumption and Growth Rate by Application (2015-2020)_x000D_
5.3.1 Global PC Monitor Consumption and Growth Rate of Gaming Use (2015-2020)
5.3.2 Global PC Monitor Consumption and Growth Rate of Business Use (2015-2020)
5.3.3 Global PC Monitor Consumption and Growth Rate of Other Use (2015-2020)
_x000D_
6 Global PC Monitor Market Analysis by Regions_x000D_
6.1 Global PC Monitor Sales, Revenue and Market Share by Regions_x000D_
6.1.1 Global PC Monitor Sales by Regions (2015-2020)_x000D_
6.1.2 Global PC Monitor Revenue by Regions (2015-2020)_x000D_
6.2 North America PC Monitor Sales and Growth Rate (2015-2020)_x000D_
6.3 Europe PC Monitor Sales and Growth Rate (2015-2020)_x000D_
6.4 Asia-Pacific PC Monitor Sales and Growth Rate (2015-2020)_x000D_
6.5 Middle East and Africa PC Monitor Sales and Growth Rate (2015-2020)_x000D_
6.6 South America PC Monitor Sales and Growth Rate (2015-2020)_x000D_
_x000D_
7 North America PC Monitor Market Analysis by Countries_x000D_
7.1 The Influence of COVID-19 on North America Market_x000D_
7.2 North America PC Monitor Sales, Revenue and Market Share by Countries_x000D_
7.2.1 North America PC Monitor Sales by Countries (2015-2020)_x000D_
7.2.2 North America PC Monitor Revenue by Countries (2015-2020)_x000D_
7.3 United States PC Monitor Sales and Growth Rate (2015-2020)_x000D_
7.4 Canada PC Monitor Sales and Growth Rate (2015-2020)_x000D_
7.5 Mexico PC Monitor Sales and Growth Rate (2015-2020)_x000D_
_x000D_
8 Europe PC Monitor Market Analysis by Countries_x000D_
8.1 The Influence of COVID-19 on Europe Market_x000D_
8.2 Europe PC Monitor Sales, Revenue and Market Share by Countries_x000D_
8.2.1 Europe PC Monitor Sales by Countries (2015-2020)_x000D_
8.2.2 Europe PC Monitor Revenue by Countries (2015-2020)_x000D_
8.3 Germany PC Monitor Sales and Growth Rate (2015-2020)_x000D_
8.4 UK PC Monitor Sales and Growth Rate (2015-2020)_x000D_
8.5 France PC Monitor Sales and Growth Rate (2015-2020)_x000D_
8.6 Italy PC Monitor Sales and Growth Rate (2015-2020)_x000D_
8.7 Spain PC Monitor Sales and Growth Rate (2015-2020)_x000D_
8.8 Russia PC Monitor Sales and Growth Rate (2015-2020)_x000D_
_x000D_
9 Asia Pacific PC Monitor Market Analysis by Countries_x000D_
9.1 The Influence of COVID-19 on Asia Pacific Market_x000D_
9.2 Asia Pacific PC Monitor Sales, Revenue and Market Share by Countries_x000D_
9.2.1 Asia Pacific PC Monitor Sales by Countries (2015-2020)_x000D_
9.2.2 Asia Pacific PC Monitor Revenue by Countries (2015-2020)_x000D_
9.3 China PC Monitor Sales and Growth Rate (2015-2020)_x000D_
9.4 Japan PC Monitor Sales and Growth Rate (2015-2020)_x000D_
9.5 South Korea PC Monitor Sales and Growth Rate (2015-2020)_x000D_
9.6 India PC Monitor Sales and Growth Rate (2015-2020)_x000D_
9.7 Southeast Asia PC Monitor Sales and Growth Rate (2015-2020)_x000D_
9.8 Australia PC Monitor Sales and Growth Rate (2015-2020)_x000D_
_x000D_
10 Middle East and Africa PC Monitor Market Analysis by Countries_x000D_
10.1 The Influence of COVID-19 on Middle East and Africa Market_x000D_
10.2 Middle East and Africa PC Monitor Sales, Revenue and Market Share by Countries_x000D_
10.2.1 Middle East and Africa PC Monitor Sales by Countries (2015-2020)_x000D_
10.2.2 Middle East and Africa PC Monitor Revenue by Countries (2015-2020)_x000D_
10.3 Saudi Arabia PC Monitor Sales and Growth Rate (2015-2020)_x000D_
10.4 UAE PC Monitor Sales and Growth Rate (2015-2020)_x000D_
10.5 Egypt PC Monitor Sales and Growth Rate (2015-2020)_x000D_
10.6 Nigeria PC Monitor Sales and Growth Rate (2015-2020)_x000D_
10.7 South Africa PC Monitor Sales and Growth Rate (2015-2020)_x000D_
_x000D_
11 South America PC Monitor Market Analysis by Countries_x000D_
11.1 The Influence of COVID-19 on Middle East and Africa Market_x000D_
11.2 South America PC Monitor Sales, Revenue and Market Share by Countries_x000D_
11.2.1 South America PC Monitor Sales by Countries (2015-2020)_x000D_
11.2.2 South America PC Monitor Revenue by Countries (2015-2020)_x000D_
11.3 Brazil PC Monitor Sales and Growth Rate (2015-2020)_x000D_
11.4 Argentina PC Monitor Sales and Growth Rate (2015-2020)_x000D_
11.5 Columbia PC Monitor Sales and Growth Rate (2015-2020)_x000D_
11.6 Chile PC Monitor Sales and Growth Rate (2015-2020)_x000D_
_x000D_
12 Competitive Landscape_x000D_
12.1 Elpro Technologies
12.1.1 Elpro Technologies Basic Information
12.1.2 PC Monitor Product Introduction
12.1.3 Elpro Technologies Production, Value, Price, Gross Margin 2015-2020
12.2 HP
12.2.1 HP Basic Information
12.2.2 PC Monitor Product Introduction
12.2.3 HP Production, Value, Price, Gross Margin 2015-2020
12.3 LG India
12.3.1 LG India Basic Information
12.3.2 PC Monitor Product Introduction
12.3.3 LG India Production, Value, Price, Gross Margin 2015-2020
12.4 Phillips
12.4.1 Phillips Basic Information
12.4.2 PC Monitor Product Introduction
12.4.3 Phillips Production, Value, Price, Gross Margin 2015-2020
12.5 Mootek Technologies
12.5.1 Mootek Technologies Basic Information
12.5.2 PC Monitor Product Introduction
12.5.3 Mootek Technologies Production, Value, Price, Gross Margin 2015-2020
12.6 AOC Systems Incorporated
12.6.1 AOC Systems Incorporated Basic Information
12.6.2 PC Monitor Product Introduction
12.6.3 AOC Systems Incorporated Production, Value, Price, Gross Margin 2015-2020
12.7 Acer
12.7.1 Acer Basic Information
12.7.2 PC Monitor Product Introduction
12.7.3 Acer Production, Value, Price, Gross Margin 2015-2020
12.8 Dell
12.8.1 Dell Basic Information
12.8.2 PC Monitor Product Introduction
12.8.3 Dell Production, Value, Price, Gross Margin 2015-2020
12.9 Samsung India
12.9.1 Samsung India Basic Information
12.9.2 PC Monitor Product Introduction
12.9.3 Samsung India Production, Value, Price, Gross Margin 2015-2020
12.10 ViewSonic
12.10.1 ViewSonic Basic Information
12.10.2 PC Monitor Product Introduction
12.10.3 ViewSonic Production, Value, Price, Gross Margin 2015-2020
12.11 Asus
12.11.1 Asus Basic Information
12.11.2 PC Monitor Product Introduction
12.11.3 Asus Production, Value, Price, Gross Margin 2015-2020
12.12 BenQ
12.12.1 BenQ Basic Information
12.12.2 PC Monitor Product Introduction
12.12.3 BenQ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PC Monitor Market Forecast_x000D_
14.1 Global PC Monitor Market Value &amp; Volume Forecast, by Type (2020-2025)_x000D_
14.1.1 LCD Market Value and Volume Forecast (2020-2025)
14.1.2 OLED Market Value and Volume Forecast (2020-2025)
14.2 Global PC Monitor Market Value &amp; Volume Forecast, by Application (2020-2025)_x000D_
14.2.1 Gaming Use Market Value and Volume Forecast (2020-2025)
14.2.2 Business Use Market Value and Volume Forecast (2020-2025)
14.2.3 Other Use Market Value and Volume Forecast (2020-2025)
14.3 PC Monitor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</si>
  <si>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PC Monitor_x000D_
Table Product Specification of PC Monitor_x000D_
Table PC Monitor Key Market Segments_x000D_
Table Key Players PC Monitor Covered_x000D_
Figure Global PC Monitor Market Size, 2015 – 2025_x000D_
Table Different Types of PC Monitor_x000D_
Figure Global PC Monitor Value ($) Segment by Type from 2015-2020_x000D_
Figure Global PC Monitor Market Share by Types in 2019_x000D_
Table Different Applications of PC Monitor_x000D_
Figure Global PC Monitor Value ($) Segment by Applications from 2015-2020_x000D_
Figure Global PC Monitor Market Share by Applications in 2019_x000D_
Figure Global PC Monitor Market Share by Regions in 2019_x000D_
Figure North America PC Monitor Production Value ($) and Growth Rate (2015-2020)_x000D_
Figure Europe PC Monitor Production Value ($) and Growth Rate (2015-2020)_x000D_
Figure Asia Pacific PC Monitor Production Value ($) and Growth Rate (2015-2020)_x000D_
Figure Middle East and Africa PC Monitor Production Value ($) and Growth Rate (2015-2020)_x000D_
Figure South America PC Monitor Production Value ($) and Growth Rate (2015-2020)_x000D_
Table Global COVID-19 Status and Economic Overview_x000D_
Figure Global COVID-19 Status_x000D_
Figure COVID-19 Comparison of Major Countries_x000D_
Figure Industry Chain Analysis of PC Monitor_x000D_
Table Upstream Raw Material Suppliers of PC Monitor with Contact Information_x000D_
Table Major Players Headquarters, and Service Area of PC Monitor_x000D_
Figure Major Players Production Value Market Share of PC Monitor in 2019_x000D_
Table Major Players PC Monitor Product Types in 2019_x000D_
Figure Production Process of PC Monitor_x000D_
Figure Manufacturing Cost Structure of PC Monitor_x000D_
Figure Channel Status of PC Monitor_x000D_
Table Major Distributors of PC Monitor with Contact Information_x000D_
Table Major Downstream Buyers of PC Monitor with Contact Information_x000D_
Table Global PC Monitor Value ($) by Type (2015-2020)_x000D_
Table Global PC Monitor Value Share by Type (2015-2020)_x000D_
Figure Global PC Monitor Value Share by Type (2015-2020)_x000D_
Table Global PC Monitor Production by Type (2015-2020)_x000D_
Table Global PC Monitor Production Share by Type (2015-2020)_x000D_
Figure Global PC Monitor Production Share by Type (2015-2020)_x000D_
Figure Global PC Monitor Value ($) and Growth Rate of LCD (2015-2020)
Figure Global PC Monitor Value ($) and Growth Rate of OLED (2015-2020)
Figure Global PC Monitor Price by Type (2015-2020)_x000D_
Figure Downstream Market Overview_x000D_
Table Global PC Monitor Consumption by Application (2015-2020)_x000D_
Table Global PC Monitor Consumption Market Share by Application (2015-2020)_x000D_
Figure Global PC Monitor Consumption Market Share by Application (2015-2020)_x000D_
Figure Global PC Monitor Consumption and Growth Rate of Gaming Use (2015-2020)
Figure Global PC Monitor Consumption and Growth Rate of Business Use (2015-2020)
Figure Global PC Monitor Consumption and Growth Rate of Other Use (2015-2020)
Figure Global PC Monitor Sales and Growth Rate (2015-2020)_x000D_
Figure Global PC Monitor Revenue (M USD) and Growth (2015-2020)_x000D_
Table Global PC Monitor Sales by Regions (2015-2020)_x000D_
Table Global PC Monitor Sales Market Share by Regions (2015-2020)_x000D_
Table Global PC Monitor Revenue (M USD) by Regions (2015-2020)_x000D_
Table Global PC Monitor Revenue Market Share by Regions (2015-2020)_x000D_
Table Global PC Monitor Revenue Market Share by Regions in 2015_x000D_
Table Global PC Monitor Revenue Market Share by Regions in 2019_x000D_
Figure North America PC Monitor Sales and Growth Rate (2015-2020)_x000D_
Figure Europe PC Monitor Sales and Growth Rate (2015-2020)_x000D_
Figure Asia-Pacific PC Monitor Sales and Growth Rate (2015-2020)_x000D_
Figure Middle East and Africa PC Monitor Sales and Growth Rate (2015-2020)_x000D_
Figure South America PC Monitor Sales and Growth Rate (2015-2020)_x000D_
Figure North America COVID-19 Status_x000D_
Figure North America COVID-19 Confirmed Cases Major Distribution_x000D_
Figure North America PC Monitor Revenue (M USD) and Growth (2015-2020)_x000D_
Table North America PC Monitor Sales by Countries (2015-2020)_x000D_
Table North America PC Monitor Sales Market Share by Countries (2015-2020)_x000D_
Table North America PC Monitor Revenue (M USD) by Countries (2015-2020)_x000D_
Table North America PC Monitor Revenue Market Share by Countries (2015-2020)_x000D_
Figure United States PC Monitor Sales and Growth Rate (2015-2020)_x000D_
Figure Canada PC Monitor Sales and Growth Rate (2015-2020)_x000D_
Figure Mexico PC Monitor Sales and Growth (2015-2020)_x000D_
Figure Europe COVID-19 Status_x000D_
Figure Europe COVID-19 Confirmed Cases Major Distribution_x000D_
Figure Europe PC Monitor Revenue (M USD) and Growth (2015-2020)_x000D_
Table Europe PC Monitor Sales by Countries (2015-2020)_x000D_
Table Europe PC Monitor Sales Market Share by Countries (2015-2020)_x000D_
Table Europe PC Monitor Revenue (M USD) by Countries (2015-2020)_x000D_
Table Europe PC Monitor Revenue Market Share by Countries (2015-2020)_x000D_
Figure Germany PC Monitor Sales and Growth Rate (2015-2020)_x000D_
Figure UK PC Monitor Sales and Growth Rate (2015-2020)_x000D_
Figure France PC Monitor Sales and Growth (2015-2020)_x000D_
Figure Italy PC Monitor Sales and Growth (2015-2020)_x000D_
Figure Spain PC Monitor Sales and Growth (2015-2020)_x000D_
Figure Russia PC Monitor Sales and Growth (2015-2020)_x000D_
Figure Asia Pacific COVID-19 Status_x000D_
Figure Asia Pacific PC Monitor Revenue (M USD) and Growth (2015-2020)_x000D_
Table Asia Pacific PC Monitor Sales by Countries (2015-2020)_x000D_
Table Asia Pacific PC Monitor Sales Market Share by Countries (2015-2020)_x000D_
Table Asia Pacific PC Monitor Revenue (M USD) by Countries (2015-2020)_x000D_
Table Asia Pacific PC Monitor Revenue Market Share by Countries (2015-2020)_x000D_
Figure China PC Monitor Sales and Growth Rate (2015-2020)_x000D_
Figure Japan PC Monitor Sales and Growth Rate (2015-2020)_x000D_
Figure South Korea PC Monitor Sales and Growth (2015-2020)_x000D_
Figure India PC Monitor Sales and Growth (2015-2020)_x000D_
Figure Southeast Asia PC Monitor Sales and Growth (2015-2020)_x000D_
Figure Australia PC Monitor Sales and Growth (2015-2020)_x000D_
Figure Middle East PC Monitor Revenue (M USD) and Growth (2015-2020)_x000D_
Table Middle East PC Monitor Sales by Countries (2015-2020)_x000D_
Table Middle East and Africa PC Monitor Sales Market Share by Countries (2015-2020)_x000D_
Table Middle East and Africa PC Monitor Revenue (M USD) by Countries (2015-2020)_x000D_
Table Middle East and Africa PC Monitor Revenue Market Share by Countries (2015-2020)_x000D_
Figure Saudi Arabia PC Monitor Sales and Growth Rate (2015-2020)_x000D_
Figure UAE PC Monitor Sales and Growth Rate (2015-2020)_x000D_
Figure Egypt PC Monitor Sales and Growth (2015-2020)_x000D_
Figure Nigeria PC Monitor Sales and Growth (2015-2020)_x000D_
Figure South Africa PC Monitor Sales and Growth (2015-2020)_x000D_
Figure South America PC Monitor Revenue (M USD) and Growth (2015-2020)_x000D_
Table South America PC Monitor Sales by Countries (2015-2020)_x000D_
Table South America PC Monitor Sales Market Share by Countries (2015-2020)_x000D_
Table South America PC Monitor Revenue (M USD) by Countries (2015-2020)_x000D_
Table South America PC Monitor Revenue Market Share by Countries (2015-2020)_x000D_
Figure Brazil PC Monitor Sales and Growth Rate (2015-2020)_x000D_
Figure Argentina PC Monitor Sales and Growth Rate (2015-2020)_x000D_
Figure Columbia PC Monitor Sales and Growth (2015-2020)_x000D_
Figure Chile PC Monitor Sales and Growth (2015-2020)_x000D_
Figure Top 3 Market Share of PC Monitor Companies in 2019_x000D_
Figure Top 6 Market Share of PC Monitor Companies in 2019_x000D_
Table Major Players Production Value ($) Share (2015-2020)_x000D_
Table Elpro Technologies Profile
Table Elpro Technologies Product Introduction
Figure Elpro Technologies Production and Growth Rate
Figure Elpro Technologies Value ($) Market Share 2015-2020
Table HP Profile
Table HP Product Introduction
Figure HP Production and Growth Rate
Figure HP Value ($) Market Share 2015-2020
Table LG India Profile
Table LG India Product Introduction
Figure LG India Production and Growth Rate
Figure LG India Value ($) Market Share 2015-2020
Table Phillips Profile
Table Phillips Product Introduction
Figure Phillips Production and Growth Rate
Figure Phillips Value ($) Market Share 2015-2020
Table Mootek Technologies Profile
Table Mootek Technologies Product Introduction
Figure Mootek Technologies Production and Growth Rate
Figure Mootek Technologies Value ($) Market Share 2015-2020
Table AOC Systems Incorporated Profile
Table AOC Systems Incorporated Product Introduction
Figure AOC Systems Incorporated Production and Growth Rate
Figure AOC Systems Incorporated Value ($) Market Share 2015-2020
Table Acer Profile
Table Acer Product Introduction
Figure Acer Production and Growth Rate
Figure Acer Value ($) Market Share 2015-2020
Table Dell Profile
Table Dell Product Introduction
Figure Dell Production and Growth Rate
Figure Dell Value ($) Market Share 2015-2020
Table Samsung India Profile
Table Samsung India Product Introduction
Figure Samsung India Production and Growth Rate
Figure Samsung India Value ($) Market Share 2015-2020
Table ViewSonic Profile
Table ViewSonic Product Introduction
Figure ViewSonic Production and Growth Rate
Figure ViewSonic Value ($) Market Share 2015-2020
Table Asus Profile
Table Asus Product Introduction
Figure Asus Production and Growth Rate
Figure Asus Value ($) Market Share 2015-2020
Table BenQ Profile
Table BenQ Product Introduction
Figure BenQ Production and Growth Rate
Figure BenQ Value ($) Market Share 2015-2020
Table Market Driving Factors of PC Monitor_x000D_
Table Merger, Acquisition and New Investment_x000D_
Table Global PC Monitor Market Value ($) Forecast, by Type_x000D_
Table Global PC Monitor Market Volume Forecast, by Type_x000D_
Figure Global PC Monitor Market Value ($) and Growth Rate Forecast of LCD (2020-2025)
Figure Global PC Monitor Market Volume ($) and Growth Rate Forecast of LCD (2020-2025)
Figure Global PC Monitor Market Value ($) and Growth Rate Forecast of OLED (2020-2025)
Figure Global PC Monitor Market Volume ($) and Growth Rate Forecast of OLED (2020-2025)
Table Global Market Value ($) Forecast by Application (2020-2025)_x000D_
Table Global Market Volume Forecast by Application (2020-2025)_x000D_
Figure Market Value ($) and Growth Rate Forecast of Gaming Use (2020-2025)
Figure Market Volume and Growth Rate Forecast of Gaming Use (2020-2025)
Figure Market Value ($) and Growth Rate Forecast of Business Use (2020-2025)
Figure Market Volume and Growth Rate Forecast of Business Use (2020-2025)
Figure Market Value ($) and Growth Rate Forecast of Other Use (2020-2025)
Figure Market Volume and Growth Rate Forecast of Other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</si>
  <si>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PC Monitor Industry Market Report Opportunities and Competitive Landscape</t>
  </si>
  <si>
    <t>COVID-19 Outbreak-Global Grinder Pumps Industry Market Report-Development Trends, Threats, Opportunities and Competitive Landscape in 2020</t>
  </si>
  <si>
    <t>A grinder pump is a wastewater conveyance device. Waste from water-using household appliances (toilets, bathtubs, washing machines, etc.) flows through the home’s pipes into the grinder pump’s holding tank. Once the wastewater inside the tank reaches a specific level, the pump will turn on, grind the waste into a fine slurry, and pump it to the central sewer system or septic tank._x000D_
The Grinder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Grinder Pumps industry. _x000D_
Chapter 3.7 covers the analysis of the impact of COVID-19 from the perspective of the industry chain. _x000D_
In addition, chapters 7-11 consider the impact of COVID-19 on the regional economy._x000D_
_x000D_
The Grinder Pumps market can be split based on product types, major applications, and important countries as follows:_x000D_
_x000D_
&lt;b&gt;Key players in the global Grinder Pumps market covered in Chapter 12:&lt;/b&gt;_x000D_
Xylem
Liberty Pumps
Ashland Pump
Haynes Equipment
Zoeller
Jim Murray Inc.
Grundfos
Crane Pumps &amp; Systems
Ferguson Pumps
Franklin Electric
White International
Pentair Myers
Keen Pump
_x000D_
&lt;b&gt;In Chapter 4 and 14.1, on the basis of types, the Grinder Pumps market from 2015 to 2025 is primarily split into:&lt;/b&gt;_x000D_
Semi-positive displacement (SPD) Grinder Pumps
Centrifugal Grinder Pumps
_x000D_
&lt;b&gt;In Chapter 5 and 14.2, on the basis of applications, the Grinder Pumps market from 2015 to 2025 covers:&lt;/b&gt;_x000D_
Residential Use
Commercial Use
Municipalities
Distributor Connection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</si>
  <si>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Grinder Pumps Introduction and Market Overview_x000D_
1.1 Objectives of the Study_x000D_
1.2 Overview of Grinder Pumps_x000D_
1.3 Scope of The Study_x000D_
1.3.1 Key Market Segments_x000D_
1.3.2 Players Covered_x000D_
1.3.3 COVID-19's impact on the Grinder Pumps industry_x000D_
1.4 Methodology of The Study_x000D_
1.5 Research Data Source_x000D_
_x000D_
2 Executive Summary_x000D_
2.1 Market Overview_x000D_
2.1.1 Global Grinder Pumps Market Size, 2015 – 2020_x000D_
2.1.2 Global Grinder Pumps Market Size by Type, 2015 – 2020_x000D_
2.1.3 Global Grinder Pumps Market Size by Application, 2015 – 2020_x000D_
2.1.4 Global Grinder Pumps Market Size by Region, 2015 - 2025_x000D_
2.2 Business Environment Analysis_x000D_
2.2.1 Global COVID-19 Status and Economic Overview_x000D_
2.2.2 Influence of COVID-19 Outbreak on Grinder Pumps Industry Development_x000D_
_x000D_
3 Industry Chain Analysis_x000D_
3.1 Upstream Raw Material Suppliers of Grinder Pumps Analysis_x000D_
3.2 Major Players of Grinder Pumps_x000D_
3.3 Grinder Pumps Manufacturing Cost Structure Analysis_x000D_
3.3.1 Production Process Analysis_x000D_
3.3.2 Manufacturing Cost Structure of Grinder Pumps_x000D_
3.3.3 Labor Cost of Grinder Pumps_x000D_
3.4 Market Distributors of Grinder Pumps_x000D_
3.5 Major Downstream Buyers of Grinder Pumps Analysis_x000D_
3.6 The Impact of Covid-19 From the Perspective of Industry Chain_x000D_
3.7 Regional Import and Export Controls Will Exist for a Long Time_x000D_
3.8 Continued downward PMI Spreads Globally_x000D_
_x000D_
4 Global Grinder Pumps Market, by Type_x000D_
4.1 Global Grinder Pumps Value and Market Share by Type (2015-2020)_x000D_
4.2 Global Grinder Pumps Production and Market Share by Type (2015-2020)_x000D_
4.3 Global Grinder Pumps Value and Growth Rate by Type (2015-2020)_x000D_
4.3.1 Global Grinder Pumps Value and Growth Rate of Semi-positive displacement (SPD) Grinder Pumps
4.3.2 Global Grinder Pumps Value and Growth Rate of Centrifugal Grinder Pumps
4.4 Global Grinder Pumps Price Analysis by Type (2015-2020)_x000D_
_x000D_
5 Grinder Pumps Market, by Application_x000D_
5.1 Downstream Market Overview_x000D_
5.2 Global Grinder Pumps Consumption and Market Share by Application (2015-2020)_x000D_
5.3 Global Grinder Pumps Consumption and Growth Rate by Application (2015-2020)_x000D_
5.3.1 Global Grinder Pumps Consumption and Growth Rate of Residential Use (2015-2020)
5.3.2 Global Grinder Pumps Consumption and Growth Rate of Commercial Use (2015-2020)
5.3.3 Global Grinder Pumps Consumption and Growth Rate of Municipalities (2015-2020)
5.3.4 Global Grinder Pumps Consumption and Growth Rate of Distributor Connection (2015-2020)
5.3.5 Global Grinder Pumps Consumption and Growth Rate of Others (2015-2020)
_x000D_
6 Global Grinder Pumps Market Analysis by Regions_x000D_
6.1 Global Grinder Pumps Sales, Revenue and Market Share by Regions_x000D_
6.1.1 Global Grinder Pumps Sales by Regions (2015-2020)_x000D_
6.1.2 Global Grinder Pumps Revenue by Regions (2015-2020)_x000D_
6.2 North America Grinder Pumps Sales and Growth Rate (2015-2020)_x000D_
6.3 Europe Grinder Pumps Sales and Growth Rate (2015-2020)_x000D_
6.4 Asia-Pacific Grinder Pumps Sales and Growth Rate (2015-2020)_x000D_
6.5 Middle East and Africa Grinder Pumps Sales and Growth Rate (2015-2020)_x000D_
6.6 South America Grinder Pumps Sales and Growth Rate (2015-2020)_x000D_
_x000D_
7 North America Grinder Pumps Market Analysis by Countries_x000D_
7.1 The Influence of COVID-19 on North America Market_x000D_
7.2 North America Grinder Pumps Sales, Revenue and Market Share by Countries_x000D_
7.2.1 North America Grinder Pumps Sales by Countries (2015-2020)_x000D_
7.2.2 North America Grinder Pumps Revenue by Countries (2015-2020)_x000D_
7.3 United States Grinder Pumps Sales and Growth Rate (2015-2020)_x000D_
7.4 Canada Grinder Pumps Sales and Growth Rate (2015-2020)_x000D_
7.5 Mexico Grinder Pumps Sales and Growth Rate (2015-2020)_x000D_
_x000D_
8 Europe Grinder Pumps Market Analysis by Countries_x000D_
8.1 The Influence of COVID-19 on Europe Market_x000D_
8.2 Europe Grinder Pumps Sales, Revenue and Market Share by Countries_x000D_
8.2.1 Europe Grinder Pumps Sales by Countries (2015-2020)_x000D_
8.2.2 Europe Grinder Pumps Revenue by Countries (2015-2020)_x000D_
8.3 Germany Grinder Pumps Sales and Growth Rate (2015-2020)_x000D_
8.4 UK Grinder Pumps Sales and Growth Rate (2015-2020)_x000D_
8.5 France Grinder Pumps Sales and Growth Rate (2015-2020)_x000D_
8.6 Italy Grinder Pumps Sales and Growth Rate (2015-2020)_x000D_
8.7 Spain Grinder Pumps Sales and Growth Rate (2015-2020)_x000D_
8.8 Russia Grinder Pumps Sales and Growth Rate (2015-2020)_x000D_
_x000D_
9 Asia Pacific Grinder Pumps Market Analysis by Countries_x000D_
9.1 The Influence of COVID-19 on Asia Pacific Market_x000D_
9.2 Asia Pacific Grinder Pumps Sales, Revenue and Market Share by Countries_x000D_
9.2.1 Asia Pacific Grinder Pumps Sales by Countries (2015-2020)_x000D_
9.2.2 Asia Pacific Grinder Pumps Revenue by Countries (2015-2020)_x000D_
9.3 China Grinder Pumps Sales and Growth Rate (2015-2020)_x000D_
9.4 Japan Grinder Pumps Sales and Growth Rate (2015-2020)_x000D_
9.5 South Korea Grinder Pumps Sales and Growth Rate (2015-2020)_x000D_
9.6 India Grinder Pumps Sales and Growth Rate (2015-2020)_x000D_
9.7 Southeast Asia Grinder Pumps Sales and Growth Rate (2015-2020)_x000D_
9.8 Australia Grinder Pumps Sales and Growth Rate (2015-2020)_x000D_
_x000D_
10 Middle East and Africa Grinder Pumps Market Analysis by Countries_x000D_
10.1 The Influence of COVID-19 on Middle East and Africa Market_x000D_
10.2 Middle East and Africa Grinder Pumps Sales, Revenue and Market Share by Countries_x000D_
10.2.1 Middle East and Africa Grinder Pumps Sales by Countries (2015-2020)_x000D_
10.2.2 Middle East and Africa Grinder Pumps Revenue by Countries (2015-2020)_x000D_
10.3 Saudi Arabia Grinder Pumps Sales and Growth Rate (2015-2020)_x000D_
10.4 UAE Grinder Pumps Sales and Growth Rate (2015-2020)_x000D_
10.5 Egypt Grinder Pumps Sales and Growth Rate (2015-2020)_x000D_
10.6 Nigeria Grinder Pumps Sales and Growth Rate (2015-2020)_x000D_
10.7 South Africa Grinder Pumps Sales and Growth Rate (2015-2020)_x000D_
_x000D_
11 South America Grinder Pumps Market Analysis by Countries_x000D_
11.1 The Influence of COVID-19 on Middle East and Africa Market_x000D_
11.2 South America Grinder Pumps Sales, Revenue and Market Share by Countries_x000D_
11.2.1 South America Grinder Pumps Sales by Countries (2015-2020)_x000D_
11.2.2 South America Grinder Pumps Revenue by Countries (2015-2020)_x000D_
11.3 Brazil Grinder Pumps Sales and Growth Rate (2015-2020)_x000D_
11.4 Argentina Grinder Pumps Sales and Growth Rate (2015-2020)_x000D_
11.5 Columbia Grinder Pumps Sales and Growth Rate (2015-2020)_x000D_
11.6 Chile Grinder Pumps Sales and Growth Rate (2015-2020)_x000D_
_x000D_
12 Competitive Landscape_x000D_
12.1 Xylem
12.1.1 Xylem Basic Information
12.1.2 Grinder Pumps Product Introduction
12.1.3 Xylem Production, Value, Price, Gross Margin 2015-2020
12.2 Liberty Pumps
12.2.1 Liberty Pumps Basic Information
12.2.2 Grinder Pumps Product Introduction
12.2.3 Liberty Pumps Production, Value, Price, Gross Margin 2015-2020
12.3 Ashland Pump
12.3.1 Ashland Pump Basic Information
12.3.2 Grinder Pumps Product Introduction
12.3.3 Ashland Pump Production, Value, Price, Gross Margin 2015-2020
12.4 Haynes Equipment
12.4.1 Haynes Equipment Basic Information
12.4.2 Grinder Pumps Product Introduction
12.4.3 Haynes Equipment Production, Value, Price, Gross Margin 2015-2020
12.5 Zoeller
12.5.1 Zoeller Basic Information
12.5.2 Grinder Pumps Product Introduction
12.5.3 Zoeller Production, Value, Price, Gross Margin 2015-2020
12.6 Jim Murray Inc.
12.6.1 Jim Murray Inc. Basic Information
12.6.2 Grinder Pumps Product Introduction
12.6.3 Jim Murray Inc. Production, Value, Price, Gross Margin 2015-2020
12.7 Grundfos
12.7.1 Grundfos Basic Information
12.7.2 Grinder Pumps Product Introduction
12.7.3 Grundfos Production, Value, Price, Gross Margin 2015-2020
12.8 Crane Pumps &amp; Systems
12.8.1 Crane Pumps &amp; Systems Basic Information
12.8.2 Grinder Pumps Product Introduction
12.8.3 Crane Pumps &amp; Systems Production, Value, Price, Gross Margin 2015-2020
12.9 Ferguson Pumps
12.9.1 Ferguson Pumps Basic Information
12.9.2 Grinder Pumps Product Introduction
12.9.3 Ferguson Pumps Production, Value, Price, Gross Margin 2015-2020
12.10 Franklin Electric
12.10.1 Franklin Electric Basic Information
12.10.2 Grinder Pumps Product Introduction
12.10.3 Franklin Electric Production, Value, Price, Gross Margin 2015-2020
12.11 White International
12.11.1 White International Basic Information
12.11.2 Grinder Pumps Product Introduction
12.11.3 White International Production, Value, Price, Gross Margin 2015-2020
12.12 Pentair Myers
12.12.1 Pentair Myers Basic Information
12.12.2 Grinder Pumps Product Introduction
12.12.3 Pentair Myers Production, Value, Price, Gross Margin 2015-2020
12.13 Keen Pump
12.13.1 Keen Pump Basic Information
12.13.2 Grinder Pumps Product Introduction
12.13.3 Keen Pump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Grinder Pumps Market Forecast_x000D_
14.1 Global Grinder Pumps Market Value &amp; Volume Forecast, by Type (2020-2025)_x000D_
14.1.1 Semi-positive displacement (SPD) Grinder Pumps Market Value and Volume Forecast (2020-2025)
14.1.2 Centrifugal Grinder Pumps Market Value and Volume Forecast (2020-2025)
14.2 Global Grinder Pumps Market Value &amp; Volume Forecast, by Application (2020-2025)_x000D_
14.2.1 Residential Use Market Value and Volume Forecast (2020-2025)
14.2.2 Commercial Use Market Value and Volume Forecast (2020-2025)
14.2.3 Municipalities Market Value and Volume Forecast (2020-2025)
14.2.4 Distributor Connection Market Value and Volume Forecast (2020-2025)
14.2.5 Others Market Value and Volume Forecast (2020-2025)
14.3 Grinder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</si>
  <si>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Grinder Pumps_x000D_
Table Product Specification of Grinder Pumps_x000D_
Table Grinder Pumps Key Market Segments_x000D_
Table Key Players Grinder Pumps Covered_x000D_
Figure Global Grinder Pumps Market Size, 2015 – 2025_x000D_
Table Different Types of Grinder Pumps_x000D_
Figure Global Grinder Pumps Value ($) Segment by Type from 2015-2020_x000D_
Figure Global Grinder Pumps Market Share by Types in 2019_x000D_
Table Different Applications of Grinder Pumps_x000D_
Figure Global Grinder Pumps Value ($) Segment by Applications from 2015-2020_x000D_
Figure Global Grinder Pumps Market Share by Applications in 2019_x000D_
Figure Global Grinder Pumps Market Share by Regions in 2019_x000D_
Figure North America Grinder Pumps Production Value ($) and Growth Rate (2015-2020)_x000D_
Figure Europe Grinder Pumps Production Value ($) and Growth Rate (2015-2020)_x000D_
Figure Asia Pacific Grinder Pumps Production Value ($) and Growth Rate (2015-2020)_x000D_
Figure Middle East and Africa Grinder Pumps Production Value ($) and Growth Rate (2015-2020)_x000D_
Figure South America Grinder Pumps Production Value ($) and Growth Rate (2015-2020)_x000D_
Table Global COVID-19 Status and Economic Overview_x000D_
Figure Global COVID-19 Status_x000D_
Figure COVID-19 Comparison of Major Countries_x000D_
Figure Industry Chain Analysis of Grinder Pumps_x000D_
Table Upstream Raw Material Suppliers of Grinder Pumps with Contact Information_x000D_
Table Major Players Headquarters, and Service Area of Grinder Pumps_x000D_
Figure Major Players Production Value Market Share of Grinder Pumps in 2019_x000D_
Table Major Players Grinder Pumps Product Types in 2019_x000D_
Figure Production Process of Grinder Pumps_x000D_
Figure Manufacturing Cost Structure of Grinder Pumps_x000D_
Figure Channel Status of Grinder Pumps_x000D_
Table Major Distributors of Grinder Pumps with Contact Information_x000D_
Table Major Downstream Buyers of Grinder Pumps with Contact Information_x000D_
Table Global Grinder Pumps Value ($) by Type (2015-2020)_x000D_
Table Global Grinder Pumps Value Share by Type (2015-2020)_x000D_
Figure Global Grinder Pumps Value Share by Type (2015-2020)_x000D_
Table Global Grinder Pumps Production by Type (2015-2020)_x000D_
Table Global Grinder Pumps Production Share by Type (2015-2020)_x000D_
Figure Global Grinder Pumps Production Share by Type (2015-2020)_x000D_
Figure Global Grinder Pumps Value ($) and Growth Rate of Semi-positive displacement (SPD) Grinder Pumps (2015-2020)
Figure Global Grinder Pumps Value ($) and Growth Rate of Centrifugal Grinder Pumps (2015-2020)
Figure Global Grinder Pumps Price by Type (2015-2020)_x000D_
Figure Downstream Market Overview_x000D_
Table Global Grinder Pumps Consumption by Application (2015-2020)_x000D_
Table Global Grinder Pumps Consumption Market Share by Application (2015-2020)_x000D_
Figure Global Grinder Pumps Consumption Market Share by Application (2015-2020)_x000D_
Figure Global Grinder Pumps Consumption and Growth Rate of Residential Use (2015-2020)
Figure Global Grinder Pumps Consumption and Growth Rate of Commercial Use (2015-2020)
Figure Global Grinder Pumps Consumption and Growth Rate of Municipalities (2015-2020)
Figure Global Grinder Pumps Consumption and Growth Rate of Distributor Connection (2015-2020)
Figure Global Grinder Pumps Consumption and Growth Rate of Others (2015-2020)
Figure Global Grinder Pumps Sales and Growth Rate (2015-2020)_x000D_
Figure Global Grinder Pumps Revenue (M USD) and Growth (2015-2020)_x000D_
Table Global Grinder Pumps Sales by Regions (2015-2020)_x000D_
Table Global Grinder Pumps Sales Market Share by Regions (2015-2020)_x000D_
Table Global Grinder Pumps Revenue (M USD) by Regions (2015-2020)_x000D_
Table Global Grinder Pumps Revenue Market Share by Regions (2015-2020)_x000D_
Table Global Grinder Pumps Revenue Market Share by Regions in 2015_x000D_
Table Global Grinder Pumps Revenue Market Share by Regions in 2019_x000D_
Figure North America Grinder Pumps Sales and Growth Rate (2015-2020)_x000D_
Figure Europe Grinder Pumps Sales and Growth Rate (2015-2020)_x000D_
Figure Asia-Pacific Grinder Pumps Sales and Growth Rate (2015-2020)_x000D_
Figure Middle East and Africa Grinder Pumps Sales and Growth Rate (2015-2020)_x000D_
Figure South America Grinder Pumps Sales and Growth Rate (2015-2020)_x000D_
Figure North America COVID-19 Status_x000D_
Figure North America COVID-19 Confirmed Cases Major Distribution_x000D_
Figure North America Grinder Pumps Revenue (M USD) and Growth (2015-2020)_x000D_
Table North America Grinder Pumps Sales by Countries (2015-2020)_x000D_
Table North America Grinder Pumps Sales Market Share by Countries (2015-2020)_x000D_
Table North America Grinder Pumps Revenue (M USD) by Countries (2015-2020)_x000D_
Table North America Grinder Pumps Revenue Market Share by Countries (2015-2020)_x000D_
Figure United States Grinder Pumps Sales and Growth Rate (2015-2020)_x000D_
Figure Canada Grinder Pumps Sales and Growth Rate (2015-2020)_x000D_
Figure Mexico Grinder Pumps Sales and Growth (2015-2020)_x000D_
Figure Europe COVID-19 Status_x000D_
Figure Europe COVID-19 Confirmed Cases Major Distribution_x000D_
Figure Europe Grinder Pumps Revenue (M USD) and Growth (2015-2020)_x000D_
Table Europe Grinder Pumps Sales by Countries (2015-2020)_x000D_
Table Europe Grinder Pumps Sales Market Share by Countries (2015-2020)_x000D_
Table Europe Grinder Pumps Revenue (M USD) by Countries (2015-2020)_x000D_
Table Europe Grinder Pumps Revenue Market Share by Countries (2015-2020)_x000D_
Figure Germany Grinder Pumps Sales and Growth Rate (2015-2020)_x000D_
Figure UK Grinder Pumps Sales and Growth Rate (2015-2020)_x000D_
Figure France Grinder Pumps Sales and Growth (2015-2020)_x000D_
Figure Italy Grinder Pumps Sales and Growth (2015-2020)_x000D_
Figure Spain Grinder Pumps Sales and Growth (2015-2020)_x000D_
Figure Russia Grinder Pumps Sales and Growth (2015-2020)_x000D_
Figure Asia Pacific COVID-19 Status_x000D_
Figure Asia Pacific Grinder Pumps Revenue (M USD) and Growth (2015-2020)_x000D_
Table Asia Pacific Grinder Pumps Sales by Countries (2015-2020)_x000D_
Table Asia Pacific Grinder Pumps Sales Market Share by Countries (2015-2020)_x000D_
Table Asia Pacific Grinder Pumps Revenue (M USD) by Countries (2015-2020)_x000D_
Table Asia Pacific Grinder Pumps Revenue Market Share by Countries (2015-2020)_x000D_
Figure China Grinder Pumps Sales and Growth Rate (2015-2020)_x000D_
Figure Japan Grinder Pumps Sales and Growth Rate (2015-2020)_x000D_
Figure South Korea Grinder Pumps Sales and Growth (2015-2020)_x000D_
Figure India Grinder Pumps Sales and Growth (2015-2020)_x000D_
Figure Southeast Asia Grinder Pumps Sales and Growth (2015-2020)_x000D_
Figure Australia Grinder Pumps Sales and Growth (2015-2020)_x000D_
Figure Middle East Grinder Pumps Revenue (M USD) and Growth (2015-2020)_x000D_
Table Middle East Grinder Pumps Sales by Countries (2015-2020)_x000D_
Table Middle East and Africa Grinder Pumps Sales Market Share by Countries (2015-2020)_x000D_
Table Middle East and Africa Grinder Pumps Revenue (M USD) by Countries (2015-2020)_x000D_
Table Middle East and Africa Grinder Pumps Revenue Market Share by Countries (2015-2020)_x000D_
Figure Saudi Arabia Grinder Pumps Sales and Growth Rate (2015-2020)_x000D_
Figure UAE Grinder Pumps Sales and Growth Rate (2015-2020)_x000D_
Figure Egypt Grinder Pumps Sales and Growth (2015-2020)_x000D_
Figure Nigeria Grinder Pumps Sales and Growth (2015-2020)_x000D_
Figure South Africa Grinder Pumps Sales and Growth (2015-2020)_x000D_
Figure South America Grinder Pumps Revenue (M USD) and Growth (2015-2020)_x000D_
Table South America Grinder Pumps Sales by Countries (2015-2020)_x000D_
Table South America Grinder Pumps Sales Market Share by Countries (2015-2020)_x000D_
Table South America Grinder Pumps Revenue (M USD) by Countries (2015-2020)_x000D_
Table South America Grinder Pumps Revenue Market Share by Countries (2015-2020)_x000D_
Figure Brazil Grinder Pumps Sales and Growth Rate (2015-2020)_x000D_
Figure Argentina Grinder Pumps Sales and Growth Rate (2015-2020)_x000D_
Figure Columbia Grinder Pumps Sales and Growth (2015-2020)_x000D_
Figure Chile Grinder Pumps Sales and Growth (2015-2020)_x000D_
Figure Top 3 Market Share of Grinder Pumps Companies in 2019_x000D_
Figure Top 6 Market Share of Grinder Pumps Companies in 2019_x000D_
Table Major Players Production Value ($) Share (2015-2020)_x000D_
Table Xylem Profile
Table Xylem Product Introduction
Figure Xylem Production and Growth Rate
Figure Xylem Value ($) Market Share 2015-2020
Table Liberty Pumps Profile
Table Liberty Pumps Product Introduction
Figure Liberty Pumps Production and Growth Rate
Figure Liberty Pumps Value ($) Market Share 2015-2020
Table Ashland Pump Profile
Table Ashland Pump Product Introduction
Figure Ashland Pump Production and Growth Rate
Figure Ashland Pump Value ($) Market Share 2015-2020
Table Haynes Equipment Profile
Table Haynes Equipment Product Introduction
Figure Haynes Equipment Production and Growth Rate
Figure Haynes Equipment Value ($) Market Share 2015-2020
Table Zoeller Profile
Table Zoeller Product Introduction
Figure Zoeller Production and Growth Rate
Figure Zoeller Value ($) Market Share 2015-2020
Table Jim Murray Inc. Profile
Table Jim Murray Inc. Product Introduction
Figure Jim Murray Inc. Production and Growth Rate
Figure Jim Murray Inc. Value ($) Market Share 2015-2020
Table Grundfos Profile
Table Grundfos Product Introduction
Figure Grundfos Production and Growth Rate
Figure Grundfos Value ($) Market Share 2015-2020
Table Crane Pumps &amp; Systems Profile
Table Crane Pumps &amp; Systems Product Introduction
Figure Crane Pumps &amp; Systems Production and Growth Rate
Figure Crane Pumps &amp; Systems Value ($) Market Share 2015-2020
Table Ferguson Pumps Profile
Table Ferguson Pumps Product Introduction
Figure Ferguson Pumps Production and Growth Rate
Figure Ferguson Pumps Value ($) Market Share 2015-2020
Table Franklin Electric Profile
Table Franklin Electric Product Introduction
Figure Franklin Electric Production and Growth Rate
Figure Franklin Electric Value ($) Market Share 2015-2020
Table White International Profile
Table White International Product Introduction
Figure White International Production and Growth Rate
Figure White International Value ($) Market Share 2015-2020
Table Pentair Myers Profile
Table Pentair Myers Product Introduction
Figure Pentair Myers Production and Growth Rate
Figure Pentair Myers Value ($) Market Share 2015-2020
Table Keen Pump Profile
Table Keen Pump Product Introduction
Figure Keen Pump Production and Growth Rate
Figure Keen Pump Value ($) Market Share 2015-2020
Table Market Driving Factors of Grinder Pumps_x000D_
Table Merger, Acquisition and New Investment_x000D_
Table Global Grinder Pumps Market Value ($) Forecast, by Type_x000D_
Table Global Grinder Pumps Market Volume Forecast, by Type_x000D_
Figure Global Grinder Pumps Market Value ($) and Growth Rate Forecast of Semi-positive displacement (SPD) Grinder Pumps (2020-2025)
Figure Global Grinder Pumps Market Volume ($) and Growth Rate Forecast of Semi-positive displacement (SPD) Grinder Pumps (2020-2025)
Figure Global Grinder Pumps Market Value ($) and Growth Rate Forecast of Centrifugal Grinder Pumps (2020-2025)
Figure Global Grinder Pumps Market Volume ($) and Growth Rate Forecast of Centrifugal Grinder Pumps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Market Value ($) and Growth Rate Forecast of Municipalities (2020-2025)
Figure Market Volume and Growth Rate Forecast of Municipalities (2020-2025)
Figure Market Value ($) and Growth Rate Forecast of Distributor Connection (2020-2025)
Figure Market Volume and Growth Rate Forecast of Distributor Connection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</si>
  <si>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Grinder Pumps Industry Market Report Opportunities and Competitive Landscape</t>
  </si>
  <si>
    <t>COVID-19 Outbreak-Global Share Registry Services Industry Market Report-Development Trends, Threats, Opportunities and Competitive Landscape in 2020</t>
  </si>
  <si>
    <t>124</t>
  </si>
  <si>
    <t>Shares Registry is a distinct component within the capital markets industry which comprises multi-faceted stakeholders including brokers, investment banks, nominated advisors, the Central Depository, the Nairobi Securities Exchange and the Capital Markets Authority, the regulator._x000D_
The Share Registry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Share Registry Services industry. _x000D_
Chapter 3.7 covers the analysis of the impact of COVID-19 from the perspective of the industry chain. _x000D_
In addition, chapters 7-11 consider the impact of COVID-19 on the regional economy._x000D_
_x000D_
The Share Registry Services market can be split based on product types, major applications, and important countries as follows:_x000D_
_x000D_
&lt;b&gt;Key players in the global Share Registry Services market covered in Chapter 12:&lt;/b&gt;_x000D_
Tricor
Equiniti
Computershare
Wells Fargo
Boardroom
Link Group
Advanced Share Registry
Security Transfer Australia
Automic Pty Ltd.
American Stock Transfer &amp; Trust Company
Escrow Group
MainstreamBPO
Capita
CDC Pakistan
_x000D_
&lt;b&gt;In Chapter 4 and 14.1, on the basis of types, the Share Registry Services market from 2015 to 2025 is primarily split into:&lt;/b&gt;_x000D_
Hardware
Software
_x000D_
&lt;b&gt;In Chapter 5 and 14.2, on the basis of applications, the Share Registry Services market from 2015 to 2025 covers:&lt;/b&gt;_x000D_
For Issuers
For Investors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</si>
  <si>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Share Registry Services Introduction and Market Overview_x000D_
1.1 Objectives of the Study_x000D_
1.2 Overview of Share Registry Services_x000D_
1.3 Scope of The Study_x000D_
1.3.1 Key Market Segments_x000D_
1.3.2 Players Covered_x000D_
1.3.3 COVID-19's impact on the Share Registry Services industry_x000D_
1.4 Methodology of The Study_x000D_
1.5 Research Data Source_x000D_
_x000D_
2 Executive Summary_x000D_
2.1 Market Overview_x000D_
2.1.1 Global Share Registry Services Market Size, 2015 – 2020_x000D_
2.1.2 Global Share Registry Services Market Size by Type, 2015 – 2020_x000D_
2.1.3 Global Share Registry Services Market Size by Application, 2015 – 2020_x000D_
2.1.4 Global Share Registry Services Market Size by Region, 2015 - 2025_x000D_
2.2 Business Environment Analysis_x000D_
2.2.1 Global COVID-19 Status and Economic Overview_x000D_
2.2.2 Influence of COVID-19 Outbreak on Share Registry Services Industry Development_x000D_
_x000D_
3 Industry Chain Analysis_x000D_
3.1 Upstream Raw Material Suppliers of Share Registry Services Analysis_x000D_
3.2 Major Players of Share Registry Services_x000D_
3.3 Share Registry Services Manufacturing Cost Structure Analysis_x000D_
3.3.1 Production Process Analysis_x000D_
3.3.2 Manufacturing Cost Structure of Share Registry Services_x000D_
3.3.3 Labor Cost of Share Registry Services_x000D_
3.4 Market Distributors of Share Registry Services_x000D_
3.5 Major Downstream Buyers of Share Registry Services Analysis_x000D_
3.6 The Impact of Covid-19 From the Perspective of Industry Chain_x000D_
3.7 Regional Import and Export Controls Will Exist for a Long Time_x000D_
3.8 Continued downward PMI Spreads Globally_x000D_
_x000D_
4 Global Share Registry Services Market, by Type_x000D_
4.1 Global Share Registry Services Value and Market Share by Type (2015-2020)_x000D_
4.2 Global Share Registry Services Production and Market Share by Type (2015-2020)_x000D_
4.3 Global Share Registry Services Value and Growth Rate by Type (2015-2020)_x000D_
4.3.1 Global Share Registry Services Value and Growth Rate of Hardware
4.3.2 Global Share Registry Services Value and Growth Rate of Software
4.4 Global Share Registry Services Price Analysis by Type (2015-2020)_x000D_
_x000D_
5 Share Registry Services Market, by Application_x000D_
5.1 Downstream Market Overview_x000D_
5.2 Global Share Registry Services Consumption and Market Share by Application (2015-2020)_x000D_
5.3 Global Share Registry Services Consumption and Growth Rate by Application (2015-2020)_x000D_
5.3.1 Global Share Registry Services Consumption and Growth Rate of For Issuers (2015-2020)
5.3.2 Global Share Registry Services Consumption and Growth Rate of For Investors (2015-2020)
_x000D_
6 Global Share Registry Services Market Analysis by Regions_x000D_
6.1 Global Share Registry Services Sales, Revenue and Market Share by Regions_x000D_
6.1.1 Global Share Registry Services Sales by Regions (2015-2020)_x000D_
6.1.2 Global Share Registry Services Revenue by Regions (2015-2020)_x000D_
6.2 North America Share Registry Services Sales and Growth Rate (2015-2020)_x000D_
6.3 Europe Share Registry Services Sales and Growth Rate (2015-2020)_x000D_
6.4 Asia-Pacific Share Registry Services Sales and Growth Rate (2015-2020)_x000D_
6.5 Middle East and Africa Share Registry Services Sales and Growth Rate (2015-2020)_x000D_
6.6 South America Share Registry Services Sales and Growth Rate (2015-2020)_x000D_
_x000D_
7 North America Share Registry Services Market Analysis by Countries_x000D_
7.1 The Influence of COVID-19 on North America Market_x000D_
7.2 North America Share Registry Services Sales, Revenue and Market Share by Countries_x000D_
7.2.1 North America Share Registry Services Sales by Countries (2015-2020)_x000D_
7.2.2 North America Share Registry Services Revenue by Countries (2015-2020)_x000D_
7.3 United States Share Registry Services Sales and Growth Rate (2015-2020)_x000D_
7.4 Canada Share Registry Services Sales and Growth Rate (2015-2020)_x000D_
7.5 Mexico Share Registry Services Sales and Growth Rate (2015-2020)_x000D_
_x000D_
8 Europe Share Registry Services Market Analysis by Countries_x000D_
8.1 The Influence of COVID-19 on Europe Market_x000D_
8.2 Europe Share Registry Services Sales, Revenue and Market Share by Countries_x000D_
8.2.1 Europe Share Registry Services Sales by Countries (2015-2020)_x000D_
8.2.2 Europe Share Registry Services Revenue by Countries (2015-2020)_x000D_
8.3 Germany Share Registry Services Sales and Growth Rate (2015-2020)_x000D_
8.4 UK Share Registry Services Sales and Growth Rate (2015-2020)_x000D_
8.5 France Share Registry Services Sales and Growth Rate (2015-2020)_x000D_
8.6 Italy Share Registry Services Sales and Growth Rate (2015-2020)_x000D_
8.7 Spain Share Registry Services Sales and Growth Rate (2015-2020)_x000D_
8.8 Russia Share Registry Services Sales and Growth Rate (2015-2020)_x000D_
_x000D_
9 Asia Pacific Share Registry Services Market Analysis by Countries_x000D_
9.1 The Influence of COVID-19 on Asia Pacific Market_x000D_
9.2 Asia Pacific Share Registry Services Sales, Revenue and Market Share by Countries_x000D_
9.2.1 Asia Pacific Share Registry Services Sales by Countries (2015-2020)_x000D_
9.2.2 Asia Pacific Share Registry Services Revenue by Countries (2015-2020)_x000D_
9.3 China Share Registry Services Sales and Growth Rate (2015-2020)_x000D_
9.4 Japan Share Registry Services Sales and Growth Rate (2015-2020)_x000D_
9.5 South Korea Share Registry Services Sales and Growth Rate (2015-2020)_x000D_
9.6 India Share Registry Services Sales and Growth Rate (2015-2020)_x000D_
9.7 Southeast Asia Share Registry Services Sales and Growth Rate (2015-2020)_x000D_
9.8 Australia Share Registry Services Sales and Growth Rate (2015-2020)_x000D_
_x000D_
10 Middle East and Africa Share Registry Services Market Analysis by Countries_x000D_
10.1 The Influence of COVID-19 on Middle East and Africa Market_x000D_
10.2 Middle East and Africa Share Registry Services Sales, Revenue and Market Share by Countries_x000D_
10.2.1 Middle East and Africa Share Registry Services Sales by Countries (2015-2020)_x000D_
10.2.2 Middle East and Africa Share Registry Services Revenue by Countries (2015-2020)_x000D_
10.3 Saudi Arabia Share Registry Services Sales and Growth Rate (2015-2020)_x000D_
10.4 UAE Share Registry Services Sales and Growth Rate (2015-2020)_x000D_
10.5 Egypt Share Registry Services Sales and Growth Rate (2015-2020)_x000D_
10.6 Nigeria Share Registry Services Sales and Growth Rate (2015-2020)_x000D_
10.7 South Africa Share Registry Services Sales and Growth Rate (2015-2020)_x000D_
_x000D_
11 South America Share Registry Services Market Analysis by Countries_x000D_
11.1 The Influence of COVID-19 on Middle East and Africa Market_x000D_
11.2 South America Share Registry Services Sales, Revenue and Market Share by Countries_x000D_
11.2.1 South America Share Registry Services Sales by Countries (2015-2020)_x000D_
11.2.2 South America Share Registry Services Revenue by Countries (2015-2020)_x000D_
11.3 Brazil Share Registry Services Sales and Growth Rate (2015-2020)_x000D_
11.4 Argentina Share Registry Services Sales and Growth Rate (2015-2020)_x000D_
11.5 Columbia Share Registry Services Sales and Growth Rate (2015-2020)_x000D_
11.6 Chile Share Registry Services Sales and Growth Rate (2015-2020)_x000D_
_x000D_
12 Competitive Landscape_x000D_
12.1 Tricor
12.1.1 Tricor Basic Information
12.1.2 Share Registry Services Product Introduction
12.1.3 Tricor Production, Value, Price, Gross Margin 2015-2020
12.2 Equiniti
12.2.1 Equiniti Basic Information
12.2.2 Share Registry Services Product Introduction
12.2.3 Equiniti Production, Value, Price, Gross Margin 2015-2020
12.3 Computershare
12.3.1 Computershare Basic Information
12.3.2 Share Registry Services Product Introduction
12.3.3 Computershare Production, Value, Price, Gross Margin 2015-2020
12.4 Wells Fargo
12.4.1 Wells Fargo Basic Information
12.4.2 Share Registry Services Product Introduction
12.4.3 Wells Fargo Production, Value, Price, Gross Margin 2015-2020
12.5 Boardroom
12.5.1 Boardroom Basic Information
12.5.2 Share Registry Services Product Introduction
12.5.3 Boardroom Production, Value, Price, Gross Margin 2015-2020
12.6 Link Group
12.6.1 Link Group Basic Information
12.6.2 Share Registry Services Product Introduction
12.6.3 Link Group Production, Value, Price, Gross Margin 2015-2020
12.7 Advanced Share Registry
12.7.1 Advanced Share Registry Basic Information
12.7.2 Share Registry Services Product Introduction
12.7.3 Advanced Share Registry Production, Value, Price, Gross Margin 2015-2020
12.8 Security Transfer Australia
12.8.1 Security Transfer Australia Basic Information
12.8.2 Share Registry Services Product Introduction
12.8.3 Security Transfer Australia Production, Value, Price, Gross Margin 2015-2020
12.9 Automic Pty Ltd.
12.9.1 Automic Pty Ltd. Basic Information
12.9.2 Share Registry Services Product Introduction
12.9.3 Automic Pty Ltd. Production, Value, Price, Gross Margin 2015-2020
12.10 American Stock Transfer &amp; Trust Company
12.10.1 American Stock Transfer &amp; Trust Company Basic Information
12.10.2 Share Registry Services Product Introduction
12.10.3 American Stock Transfer &amp; Trust Company Production, Value, Price, Gross Margin 2015-2020
12.11 Escrow Group
12.11.1 Escrow Group Basic Information
12.11.2 Share Registry Services Product Introduction
12.11.3 Escrow Group Production, Value, Price, Gross Margin 2015-2020
12.12 MainstreamBPO
12.12.1 MainstreamBPO Basic Information
12.12.2 Share Registry Services Product Introduction
12.12.3 MainstreamBPO Production, Value, Price, Gross Margin 2015-2020
12.13 Capita
12.13.1 Capita Basic Information
12.13.2 Share Registry Services Product Introduction
12.13.3 Capita Production, Value, Price, Gross Margin 2015-2020
12.14 CDC Pakistan
12.14.1 CDC Pakistan Basic Information
12.14.2 Share Registry Services Product Introduction
12.14.3 CDC Pakistan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Share Registry Services Market Forecast_x000D_
14.1 Global Share Registry Services Market Value &amp; Volume Forecast, by Type (2020-2025)_x000D_
14.1.1 Hardware Market Value and Volume Forecast (2020-2025)
14.1.2 Software Market Value and Volume Forecast (2020-2025)
14.2 Global Share Registry Services Market Value &amp; Volume Forecast, by Application (2020-2025)_x000D_
14.2.1 For Issuers Market Value and Volume Forecast (2020-2025)
14.2.2 For Investors Market Value and Volume Forecast (2020-2025)
14.3 Share Registry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</si>
  <si>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Share Registry Services_x000D_
Table Product Specification of Share Registry Services_x000D_
Table Share Registry Services Key Market Segments_x000D_
Table Key Players Share Registry Services Covered_x000D_
Figure Global Share Registry Services Market Size, 2015 – 2025_x000D_
Table Different Types of Share Registry Services_x000D_
Figure Global Share Registry Services Value ($) Segment by Type from 2015-2020_x000D_
Figure Global Share Registry Services Market Share by Types in 2019_x000D_
Table Different Applications of Share Registry Services_x000D_
Figure Global Share Registry Services Value ($) Segment by Applications from 2015-2020_x000D_
Figure Global Share Registry Services Market Share by Applications in 2019_x000D_
Figure Global Share Registry Services Market Share by Regions in 2019_x000D_
Figure North America Share Registry Services Production Value ($) and Growth Rate (2015-2020)_x000D_
Figure Europe Share Registry Services Production Value ($) and Growth Rate (2015-2020)_x000D_
Figure Asia Pacific Share Registry Services Production Value ($) and Growth Rate (2015-2020)_x000D_
Figure Middle East and Africa Share Registry Services Production Value ($) and Growth Rate (2015-2020)_x000D_
Figure South America Share Registry Services Production Value ($) and Growth Rate (2015-2020)_x000D_
Table Global COVID-19 Status and Economic Overview_x000D_
Figure Global COVID-19 Status_x000D_
Figure COVID-19 Comparison of Major Countries_x000D_
Figure Industry Chain Analysis of Share Registry Services_x000D_
Table Upstream Raw Material Suppliers of Share Registry Services with Contact Information_x000D_
Table Major Players Headquarters, and Service Area of Share Registry Services_x000D_
Figure Major Players Production Value Market Share of Share Registry Services in 2019_x000D_
Table Major Players Share Registry Services Product Types in 2019_x000D_
Figure Production Process of Share Registry Services_x000D_
Figure Manufacturing Cost Structure of Share Registry Services_x000D_
Figure Channel Status of Share Registry Services_x000D_
Table Major Distributors of Share Registry Services with Contact Information_x000D_
Table Major Downstream Buyers of Share Registry Services with Contact Information_x000D_
Table Global Share Registry Services Value ($) by Type (2015-2020)_x000D_
Table Global Share Registry Services Value Share by Type (2015-2020)_x000D_
Figure Global Share Registry Services Value Share by Type (2015-2020)_x000D_
Table Global Share Registry Services Production by Type (2015-2020)_x000D_
Table Global Share Registry Services Production Share by Type (2015-2020)_x000D_
Figure Global Share Registry Services Production Share by Type (2015-2020)_x000D_
Figure Global Share Registry Services Value ($) and Growth Rate of Hardware (2015-2020)
Figure Global Share Registry Services Value ($) and Growth Rate of Software (2015-2020)
Figure Global Share Registry Services Price by Type (2015-2020)_x000D_
Figure Downstream Market Overview_x000D_
Table Global Share Registry Services Consumption by Application (2015-2020)_x000D_
Table Global Share Registry Services Consumption Market Share by Application (2015-2020)_x000D_
Figure Global Share Registry Services Consumption Market Share by Application (2015-2020)_x000D_
Figure Global Share Registry Services Consumption and Growth Rate of For Issuers (2015-2020)
Figure Global Share Registry Services Consumption and Growth Rate of For Investors (2015-2020)
Figure Global Share Registry Services Sales and Growth Rate (2015-2020)_x000D_
Figure Global Share Registry Services Revenue (M USD) and Growth (2015-2020)_x000D_
Table Global Share Registry Services Sales by Regions (2015-2020)_x000D_
Table Global Share Registry Services Sales Market Share by Regions (2015-2020)_x000D_
Table Global Share Registry Services Revenue (M USD) by Regions (2015-2020)_x000D_
Table Global Share Registry Services Revenue Market Share by Regions (2015-2020)_x000D_
Table Global Share Registry Services Revenue Market Share by Regions in 2015_x000D_
Table Global Share Registry Services Revenue Market Share by Regions in 2019_x000D_
Figure North America Share Registry Services Sales and Growth Rate (2015-2020)_x000D_
Figure Europe Share Registry Services Sales and Growth Rate (2015-2020)_x000D_
Figure Asia-Pacific Share Registry Services Sales and Growth Rate (2015-2020)_x000D_
Figure Middle East and Africa Share Registry Services Sales and Growth Rate (2015-2020)_x000D_
Figure South America Share Registry Services Sales and Growth Rate (2015-2020)_x000D_
Figure North America COVID-19 Status_x000D_
Figure North America COVID-19 Confirmed Cases Major Distribution_x000D_
Figure North America Share Registry Services Revenue (M USD) and Growth (2015-2020)_x000D_
Table North America Share Registry Services Sales by Countries (2015-2020)_x000D_
Table North America Share Registry Services Sales Market Share by Countries (2015-2020)_x000D_
Table North America Share Registry Services Revenue (M USD) by Countries (2015-2020)_x000D_
Table North America Share Registry Services Revenue Market Share by Countries (2015-2020)_x000D_
Figure United States Share Registry Services Sales and Growth Rate (2015-2020)_x000D_
Figure Canada Share Registry Services Sales and Growth Rate (2015-2020)_x000D_
Figure Mexico Share Registry Services Sales and Growth (2015-2020)_x000D_
Figure Europe COVID-19 Status_x000D_
Figure Europe COVID-19 Confirmed Cases Major Distribution_x000D_
Figure Europe Share Registry Services Revenue (M USD) and Growth (2015-2020)_x000D_
Table Europe Share Registry Services Sales by Countries (2015-2020)_x000D_
Table Europe Share Registry Services Sales Market Share by Countries (2015-2020)_x000D_
Table Europe Share Registry Services Revenue (M USD) by Countries (2015-2020)_x000D_
Table Europe Share Registry Services Revenue Market Share by Countries (2015-2020)_x000D_
Figure Germany Share Registry Services Sales and Growth Rate (2015-2020)_x000D_
Figure UK Share Registry Services Sales and Growth Rate (2015-2020)_x000D_
Figure France Share Registry Services Sales and Growth (2015-2020)_x000D_
Figure Italy Share Registry Services Sales and Growth (2015-2020)_x000D_
Figure Spain Share Registry Services Sales and Growth (2015-2020)_x000D_
Figure Russia Share Registry Services Sales and Growth (2015-2020)_x000D_
Figure Asia Pacific COVID-19 Status_x000D_
Figure Asia Pacific Share Registry Services Revenue (M USD) and Growth (2015-2020)_x000D_
Table Asia Pacific Share Registry Services Sales by Countries (2015-2020)_x000D_
Table Asia Pacific Share Registry Services Sales Market Share by Countries (2015-2020)_x000D_
Table Asia Pacific Share Registry Services Revenue (M USD) by Countries (2015-2020)_x000D_
Table Asia Pacific Share Registry Services Revenue Market Share by Countries (2015-2020)_x000D_
Figure China Share Registry Services Sales and Growth Rate (2015-2020)_x000D_
Figure Japan Share Registry Services Sales and Growth Rate (2015-2020)_x000D_
Figure South Korea Share Registry Services Sales and Growth (2015-2020)_x000D_
Figure India Share Registry Services Sales and Growth (2015-2020)_x000D_
Figure Southeast Asia Share Registry Services Sales and Growth (2015-2020)_x000D_
Figure Australia Share Registry Services Sales and Growth (2015-2020)_x000D_
Figure Middle East Share Registry Services Revenue (M USD) and Growth (2015-2020)_x000D_
Table Middle East Share Registry Services Sales by Countries (2015-2020)_x000D_
Table Middle East and Africa Share Registry Services Sales Market Share by Countries (2015-2020)_x000D_
Table Middle East and Africa Share Registry Services Revenue (M USD) by Countries (2015-2020)_x000D_
Table Middle East and Africa Share Registry Services Revenue Market Share by Countries (2015-2020)_x000D_
Figure Saudi Arabia Share Registry Services Sales and Growth Rate (2015-2020)_x000D_
Figure UAE Share Registry Services Sales and Growth Rate (2015-2020)_x000D_
Figure Egypt Share Registry Services Sales and Growth (2015-2020)_x000D_
Figure Nigeria Share Registry Services Sales and Growth (2015-2020)_x000D_
Figure South Africa Share Registry Services Sales and Growth (2015-2020)_x000D_
Figure South America Share Registry Services Revenue (M USD) and Growth (2015-2020)_x000D_
Table South America Share Registry Services Sales by Countries (2015-2020)_x000D_
Table South America Share Registry Services Sales Market Share by Countries (2015-2020)_x000D_
Table South America Share Registry Services Revenue (M USD) by Countries (2015-2020)_x000D_
Table South America Share Registry Services Revenue Market Share by Countries (2015-2020)_x000D_
Figure Brazil Share Registry Services Sales and Growth Rate (2015-2020)_x000D_
Figure Argentina Share Registry Services Sales and Growth Rate (2015-2020)_x000D_
Figure Columbia Share Registry Services Sales and Growth (2015-2020)_x000D_
Figure Chile Share Registry Services Sales and Growth (2015-2020)_x000D_
Figure Top 3 Market Share of Share Registry Services Companies in 2019_x000D_
Figure Top 6 Market Share of Share Registry Services Companies in 2019_x000D_
Table Major Players Production Value ($) Share (2015-2020)_x000D_
Table Tricor Profile
Table Tricor Product Introduction
Figure Tricor Production and Growth Rate
Figure Tricor Value ($) Market Share 2015-2020
Table Equiniti Profile
Table Equiniti Product Introduction
Figure Equiniti Production and Growth Rate
Figure Equiniti Value ($) Market Share 2015-2020
Table Computershare Profile
Table Computershare Product Introduction
Figure Computershare Production and Growth Rate
Figure Computershare Value ($) Market Share 2015-2020
Table Wells Fargo Profile
Table Wells Fargo Product Introduction
Figure Wells Fargo Production and Growth Rate
Figure Wells Fargo Value ($) Market Share 2015-2020
Table Boardroom Profile
Table Boardroom Product Introduction
Figure Boardroom Production and Growth Rate
Figure Boardroom Value ($) Market Share 2015-2020
Table Link Group Profile
Table Link Group Product Introduction
Figure Link Group Production and Growth Rate
Figure Link Group Value ($) Market Share 2015-2020
Table Advanced Share Registry Profile
Table Advanced Share Registry Product Introduction
Figure Advanced Share Registry Production and Growth Rate
Figure Advanced Share Registry Value ($) Market Share 2015-2020
Table Security Transfer Australia Profile
Table Security Transfer Australia Product Introduction
Figure Security Transfer Australia Production and Growth Rate
Figure Security Transfer Australia Value ($) Market Share 2015-2020
Table Automic Pty Ltd. Profile
Table Automic Pty Ltd. Product Introduction
Figure Automic Pty Ltd. Production and Growth Rate
Figure Automic Pty Ltd. Value ($) Market Share 2015-2020
Table American Stock Transfer &amp; Trust Company Profile
Table American Stock Transfer &amp; Trust Company Product Introduction
Figure American Stock Transfer &amp; Trust Company Production and Growth Rate
Figure American Stock Transfer &amp; Trust Company Value ($) Market Share 2015-2020
Table Escrow Group Profile
Table Escrow Group Product Introduction
Figure Escrow Group Production and Growth Rate
Figure Escrow Group Value ($) Market Share 2015-2020
Table MainstreamBPO Profile
Table MainstreamBPO Product Introduction
Figure MainstreamBPO Production and Growth Rate
Figure MainstreamBPO Value ($) Market Share 2015-2020
Table Capita Profile
Table Capita Product Introduction
Figure Capita Production and Growth Rate
Figure Capita Value ($) Market Share 2015-2020
Table CDC Pakistan Profile
Table CDC Pakistan Product Introduction
Figure CDC Pakistan Production and Growth Rate
Figure CDC Pakistan Value ($) Market Share 2015-2020
Table Market Driving Factors of Share Registry Services_x000D_
Table Merger, Acquisition and New Investment_x000D_
Table Global Share Registry Services Market Value ($) Forecast, by Type_x000D_
Table Global Share Registry Services Market Volume Forecast, by Type_x000D_
Figure Global Share Registry Services Market Value ($) and Growth Rate Forecast of Hardware (2020-2025)
Figure Global Share Registry Services Market Volume ($) and Growth Rate Forecast of Hardware (2020-2025)
Figure Global Share Registry Services Market Value ($) and Growth Rate Forecast of Software (2020-2025)
Figure Global Share Registry Services Market Volume ($) and Growth Rate Forecast of Software (2020-2025)
Table Global Market Value ($) Forecast by Application (2020-2025)_x000D_
Table Global Market Volume Forecast by Application (2020-2025)_x000D_
Figure Market Value ($) and Growth Rate Forecast of For Issuers (2020-2025)
Figure Market Volume and Growth Rate Forecast of For Issuers (2020-2025)
Figure Market Value ($) and Growth Rate Forecast of For Investors (2020-2025)
Figure Market Volume and Growth Rate Forecast of For Investors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</si>
  <si>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Share Registry Services Industry Market Report Opportunities and Competitive Landscape</t>
  </si>
  <si>
    <t>COVID-19 Outbreak-Global Instant Tea Powder Industry Market Report-Development Trends, Threats, Opportunities and Competitive Landscape in 2020</t>
  </si>
  <si>
    <t>_x000D_
The Instant Tea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Instant Tea Powder industry. _x000D_
Chapter 3.7 covers the analysis of the impact of COVID-19 from the perspective of the industry chain. _x000D_
In addition, chapters 7-11 consider the impact of COVID-19 on the regional economy._x000D_
_x000D_
The Instant Tea Powder market can be split based on product types, major applications, and important countries as follows:_x000D_
_x000D_
&lt;b&gt;Key players in the global Instant Tea Powder market covered in Chapter 12:&lt;/b&gt;_x000D_
Ito En Ltd.
Monster Beverage Company
The Republic of Tea Inc.
Suntory Beverage &amp; Food Ltd.
Ajinomoto General Foods Inc.
Starbucks Corp.
The Coca-Cola Company
PepsiCo Inc.
Keurig Green Mountain Inc.
Dunkin Brands Group Inc.
_x000D_
&lt;b&gt;In Chapter 4 and 14.1, on the basis of types, the Instant Tea Powder market from 2015 to 2025 is primarily split into:&lt;/b&gt;_x000D_
Cardamom Tea Premix
Ginger Tea Premix
Masala Tea Premix
Lemon Tea Premix
Plain Tea Premix
Lemon Grass Tea Premix.
_x000D_
&lt;b&gt;In Chapter 5 and 14.2, on the basis of applications, the Instant Tea Powder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</si>
  <si>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Instant Tea Powder Introduction and Market Overview_x000D_
1.1 Objectives of the Study_x000D_
1.2 Overview of Instant Tea Powder_x000D_
1.3 Scope of The Study_x000D_
1.3.1 Key Market Segments_x000D_
1.3.2 Players Covered_x000D_
1.3.3 COVID-19's impact on the Instant Tea Powder industry_x000D_
1.4 Methodology of The Study_x000D_
1.5 Research Data Source_x000D_
_x000D_
2 Executive Summary_x000D_
2.1 Market Overview_x000D_
2.1.1 Global Instant Tea Powder Market Size, 2015 – 2020_x000D_
2.1.2 Global Instant Tea Powder Market Size by Type, 2015 – 2020_x000D_
2.1.3 Global Instant Tea Powder Market Size by Application, 2015 – 2020_x000D_
2.1.4 Global Instant Tea Powder Market Size by Region, 2015 - 2025_x000D_
2.2 Business Environment Analysis_x000D_
2.2.1 Global COVID-19 Status and Economic Overview_x000D_
2.2.2 Influence of COVID-19 Outbreak on Instant Tea Powder Industry Development_x000D_
_x000D_
3 Industry Chain Analysis_x000D_
3.1 Upstream Raw Material Suppliers of Instant Tea Powder Analysis_x000D_
3.2 Major Players of Instant Tea Powder_x000D_
3.3 Instant Tea Powder Manufacturing Cost Structure Analysis_x000D_
3.3.1 Production Process Analysis_x000D_
3.3.2 Manufacturing Cost Structure of Instant Tea Powder_x000D_
3.3.3 Labor Cost of Instant Tea Powder_x000D_
3.4 Market Distributors of Instant Tea Powder_x000D_
3.5 Major Downstream Buyers of Instant Tea Powder Analysis_x000D_
3.6 The Impact of Covid-19 From the Perspective of Industry Chain_x000D_
3.7 Regional Import and Export Controls Will Exist for a Long Time_x000D_
3.8 Continued downward PMI Spreads Globally_x000D_
_x000D_
4 Global Instant Tea Powder Market, by Type_x000D_
4.1 Global Instant Tea Powder Value and Market Share by Type (2015-2020)_x000D_
4.2 Global Instant Tea Powder Production and Market Share by Type (2015-2020)_x000D_
4.3 Global Instant Tea Powder Value and Growth Rate by Type (2015-2020)_x000D_
4.3.1 Global Instant Tea Powder Value and Growth Rate of Cardamom Tea Premix
4.3.2 Global Instant Tea Powder Value and Growth Rate of Ginger Tea Premix
4.3.3 Global Instant Tea Powder Value and Growth Rate of Masala Tea Premix
4.3.4 Global Instant Tea Powder Value and Growth Rate of Lemon Tea Premix
4.3.5 Global Instant Tea Powder Value and Growth Rate of Plain Tea Premix
4.3.6 Global Instant Tea Powder Value and Growth Rate of Lemon Grass Tea Premix.
4.4 Global Instant Tea Powder Price Analysis by Type (2015-2020)_x000D_
_x000D_
5 Instant Tea Powder Market, by Application_x000D_
5.1 Downstream Market Overview_x000D_
5.2 Global Instant Tea Powder Consumption and Market Share by Application (2015-2020)_x000D_
5.3 Global Instant Tea Powder Consumption and Growth Rate by Application (2015-2020)_x000D_
5.3.1 Global Instant Tea Powder Consumption and Growth Rate of Residential (2015-2020)
5.3.2 Global Instant Tea Powder Consumption and Growth Rate of Commercial (2015-2020)
_x000D_
6 Global Instant Tea Powder Market Analysis by Regions_x000D_
6.1 Global Instant Tea Powder Sales, Revenue and Market Share by Regions_x000D_
6.1.1 Global Instant Tea Powder Sales by Regions (2015-2020)_x000D_
6.1.2 Global Instant Tea Powder Revenue by Regions (2015-2020)_x000D_
6.2 North America Instant Tea Powder Sales and Growth Rate (2015-2020)_x000D_
6.3 Europe Instant Tea Powder Sales and Growth Rate (2015-2020)_x000D_
6.4 Asia-Pacific Instant Tea Powder Sales and Growth Rate (2015-2020)_x000D_
6.5 Middle East and Africa Instant Tea Powder Sales and Growth Rate (2015-2020)_x000D_
6.6 South America Instant Tea Powder Sales and Growth Rate (2015-2020)_x000D_
_x000D_
7 North America Instant Tea Powder Market Analysis by Countries_x000D_
7.1 The Influence of COVID-19 on North America Market_x000D_
7.2 North America Instant Tea Powder Sales, Revenue and Market Share by Countries_x000D_
7.2.1 North America Instant Tea Powder Sales by Countries (2015-2020)_x000D_
7.2.2 North America Instant Tea Powder Revenue by Countries (2015-2020)_x000D_
7.3 United States Instant Tea Powder Sales and Growth Rate (2015-2020)_x000D_
7.4 Canada Instant Tea Powder Sales and Growth Rate (2015-2020)_x000D_
7.5 Mexico Instant Tea Powder Sales and Growth Rate (2015-2020)_x000D_
_x000D_
8 Europe Instant Tea Powder Market Analysis by Countries_x000D_
8.1 The Influence of COVID-19 on Europe Market_x000D_
8.2 Europe Instant Tea Powder Sales, Revenue and Market Share by Countries_x000D_
8.2.1 Europe Instant Tea Powder Sales by Countries (2015-2020)_x000D_
8.2.2 Europe Instant Tea Powder Revenue by Countries (2015-2020)_x000D_
8.3 Germany Instant Tea Powder Sales and Growth Rate (2015-2020)_x000D_
8.4 UK Instant Tea Powder Sales and Growth Rate (2015-2020)_x000D_
8.5 France Instant Tea Powder Sales and Growth Rate (2015-2020)_x000D_
8.6 Italy Instant Tea Powder Sales and Growth Rate (2015-2020)_x000D_
8.7 Spain Instant Tea Powder Sales and Growth Rate (2015-2020)_x000D_
8.8 Russia Instant Tea Powder Sales and Growth Rate (2015-2020)_x000D_
_x000D_
9 Asia Pacific Instant Tea Powder Market Analysis by Countries_x000D_
9.1 The Influence of COVID-19 on Asia Pacific Market_x000D_
9.2 Asia Pacific Instant Tea Powder Sales, Revenue and Market Share by Countries_x000D_
9.2.1 Asia Pacific Instant Tea Powder Sales by Countries (2015-2020)_x000D_
9.2.2 Asia Pacific Instant Tea Powder Revenue by Countries (2015-2020)_x000D_
9.3 China Instant Tea Powder Sales and Growth Rate (2015-2020)_x000D_
9.4 Japan Instant Tea Powder Sales and Growth Rate (2015-2020)_x000D_
9.5 South Korea Instant Tea Powder Sales and Growth Rate (2015-2020)_x000D_
9.6 India Instant Tea Powder Sales and Growth Rate (2015-2020)_x000D_
9.7 Southeast Asia Instant Tea Powder Sales and Growth Rate (2015-2020)_x000D_
9.8 Australia Instant Tea Powder Sales and Growth Rate (2015-2020)_x000D_
_x000D_
10 Middle East and Africa Instant Tea Powder Market Analysis by Countries_x000D_
10.1 The Influence of COVID-19 on Middle East and Africa Market_x000D_
10.2 Middle East and Africa Instant Tea Powder Sales, Revenue and Market Share by Countries_x000D_
10.2.1 Middle East and Africa Instant Tea Powder Sales by Countries (2015-2020)_x000D_
10.2.2 Middle East and Africa Instant Tea Powder Revenue by Countries (2015-2020)_x000D_
10.3 Saudi Arabia Instant Tea Powder Sales and Growth Rate (2015-2020)_x000D_
10.4 UAE Instant Tea Powder Sales and Growth Rate (2015-2020)_x000D_
10.5 Egypt Instant Tea Powder Sales and Growth Rate (2015-2020)_x000D_
10.6 Nigeria Instant Tea Powder Sales and Growth Rate (2015-2020)_x000D_
10.7 South Africa Instant Tea Powder Sales and Growth Rate (2015-2020)_x000D_
_x000D_
11 South America Instant Tea Powder Market Analysis by Countries_x000D_
11.1 The Influence of COVID-19 on Middle East and Africa Market_x000D_
11.2 South America Instant Tea Powder Sales, Revenue and Market Share by Countries_x000D_
11.2.1 South America Instant Tea Powder Sales by Countries (2015-2020)_x000D_
11.2.2 South America Instant Tea Powder Revenue by Countries (2015-2020)_x000D_
11.3 Brazil Instant Tea Powder Sales and Growth Rate (2015-2020)_x000D_
11.4 Argentina Instant Tea Powder Sales and Growth Rate (2015-2020)_x000D_
11.5 Columbia Instant Tea Powder Sales and Growth Rate (2015-2020)_x000D_
11.6 Chile Instant Tea Powder Sales and Growth Rate (2015-2020)_x000D_
_x000D_
12 Competitive Landscape_x000D_
12.1 Ito En Ltd.
12.1.1 Ito En Ltd. Basic Information
12.1.2 Instant Tea Powder Product Introduction
12.1.3 Ito En Ltd. Production, Value, Price, Gross Margin 2015-2020
12.2 Monster Beverage Company
12.2.1 Monster Beverage Company Basic Information
12.2.2 Instant Tea Powder Product Introduction
12.2.3 Monster Beverage Company Production, Value, Price, Gross Margin 2015-2020
12.3 The Republic of Tea Inc.
12.3.1 The Republic of Tea Inc. Basic Information
12.3.2 Instant Tea Powder Product Introduction
12.3.3 The Republic of Tea Inc. Production, Value, Price, Gross Margin 2015-2020
12.4 Suntory Beverage &amp; Food Ltd.
12.4.1 Suntory Beverage &amp; Food Ltd. Basic Information
12.4.2 Instant Tea Powder Product Introduction
12.4.3 Suntory Beverage &amp; Food Ltd. Production, Value, Price, Gross Margin 2015-2020
12.5 Ajinomoto General Foods Inc.
12.5.1 Ajinomoto General Foods Inc. Basic Information
12.5.2 Instant Tea Powder Product Introduction
12.5.3 Ajinomoto General Foods Inc. Production, Value, Price, Gross Margin 2015-2020
12.6 Starbucks Corp.
12.6.1 Starbucks Corp. Basic Information
12.6.2 Instant Tea Powder Product Introduction
12.6.3 Starbucks Corp. Production, Value, Price, Gross Margin 2015-2020
12.7 The Coca-Cola Company
12.7.1 The Coca-Cola Company Basic Information
12.7.2 Instant Tea Powder Product Introduction
12.7.3 The Coca-Cola Company Production, Value, Price, Gross Margin 2015-2020
12.8 PepsiCo Inc.
12.8.1 PepsiCo Inc. Basic Information
12.8.2 Instant Tea Powder Product Introduction
12.8.3 PepsiCo Inc. Production, Value, Price, Gross Margin 2015-2020
12.9 Keurig Green Mountain Inc.
12.9.1 Keurig Green Mountain Inc. Basic Information
12.9.2 Instant Tea Powder Product Introduction
12.9.3 Keurig Green Mountain Inc. Production, Value, Price, Gross Margin 2015-2020
12.10 Dunkin Brands Group Inc.
12.10.1 Dunkin Brands Group Inc. Basic Information
12.10.2 Instant Tea Powder Product Introduction
12.10.3 Dunkin Brands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Instant Tea Powder Market Forecast_x000D_
14.1 Global Instant Tea Powder Market Value &amp; Volume Forecast, by Type (2020-2025)_x000D_
14.1.1 Cardamom Tea Premix Market Value and Volume Forecast (2020-2025)
14.1.2 Ginger Tea Premix Market Value and Volume Forecast (2020-2025)
14.1.3 Masala Tea Premix Market Value and Volume Forecast (2020-2025)
14.1.4 Lemon Tea Premix Market Value and Volume Forecast (2020-2025)
14.1.5 Plain Tea Premix Market Value and Volume Forecast (2020-2025)
14.1.6 Lemon Grass Tea Premix. Market Value and Volume Forecast (2020-2025)
14.2 Global Instant Tea Powder Market Value &amp; Volume Forecast, by Application (2020-2025)_x000D_
14.2.1 Residential Market Value and Volume Forecast (2020-2025)
14.2.2 Commercial Market Value and Volume Forecast (2020-2025)
14.3 Instant Tea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</si>
  <si>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Instant Tea Powder_x000D_
Table Product Specification of Instant Tea Powder_x000D_
Table Instant Tea Powder Key Market Segments_x000D_
Table Key Players Instant Tea Powder Covered_x000D_
Figure Global Instant Tea Powder Market Size, 2015 – 2025_x000D_
Table Different Types of Instant Tea Powder_x000D_
Figure Global Instant Tea Powder Value ($) Segment by Type from 2015-2020_x000D_
Figure Global Instant Tea Powder Market Share by Types in 2019_x000D_
Table Different Applications of Instant Tea Powder_x000D_
Figure Global Instant Tea Powder Value ($) Segment by Applications from 2015-2020_x000D_
Figure Global Instant Tea Powder Market Share by Applications in 2019_x000D_
Figure Global Instant Tea Powder Market Share by Regions in 2019_x000D_
Figure North America Instant Tea Powder Production Value ($) and Growth Rate (2015-2020)_x000D_
Figure Europe Instant Tea Powder Production Value ($) and Growth Rate (2015-2020)_x000D_
Figure Asia Pacific Instant Tea Powder Production Value ($) and Growth Rate (2015-2020)_x000D_
Figure Middle East and Africa Instant Tea Powder Production Value ($) and Growth Rate (2015-2020)_x000D_
Figure South America Instant Tea Powder Production Value ($) and Growth Rate (2015-2020)_x000D_
Table Global COVID-19 Status and Economic Overview_x000D_
Figure Global COVID-19 Status_x000D_
Figure COVID-19 Comparison of Major Countries_x000D_
Figure Industry Chain Analysis of Instant Tea Powder_x000D_
Table Upstream Raw Material Suppliers of Instant Tea Powder with Contact Information_x000D_
Table Major Players Headquarters, and Service Area of Instant Tea Powder_x000D_
Figure Major Players Production Value Market Share of Instant Tea Powder in 2019_x000D_
Table Major Players Instant Tea Powder Product Types in 2019_x000D_
Figure Production Process of Instant Tea Powder_x000D_
Figure Manufacturing Cost Structure of Instant Tea Powder_x000D_
Figure Channel Status of Instant Tea Powder_x000D_
Table Major Distributors of Instant Tea Powder with Contact Information_x000D_
Table Major Downstream Buyers of Instant Tea Powder with Contact Information_x000D_
Table Global Instant Tea Powder Value ($) by Type (2015-2020)_x000D_
Table Global Instant Tea Powder Value Share by Type (2015-2020)_x000D_
Figure Global Instant Tea Powder Value Share by Type (2015-2020)_x000D_
Table Global Instant Tea Powder Production by Type (2015-2020)_x000D_
Table Global Instant Tea Powder Production Share by Type (2015-2020)_x000D_
Figure Global Instant Tea Powder Production Share by Type (2015-2020)_x000D_
Figure Global Instant Tea Powder Value ($) and Growth Rate of Cardamom Tea Premix (2015-2020)
Figure Global Instant Tea Powder Value ($) and Growth Rate of Ginger Tea Premix (2015-2020)
Figure Global Instant Tea Powder Value ($) and Growth Rate of Masala Tea Premix (2015-2020)
Figure Global Instant Tea Powder Value ($) and Growth Rate of Lemon Tea Premix (2015-2020)
Figure Global Instant Tea Powder Value ($) and Growth Rate of Plain Tea Premix (2015-2020)
Figure Global Instant Tea Powder Value ($) and Growth Rate of Lemon Grass Tea Premix. (2015-2020)
Figure Global Instant Tea Powder Price by Type (2015-2020)_x000D_
Figure Downstream Market Overview_x000D_
Table Global Instant Tea Powder Consumption by Application (2015-2020)_x000D_
Table Global Instant Tea Powder Consumption Market Share by Application (2015-2020)_x000D_
Figure Global Instant Tea Powder Consumption Market Share by Application (2015-2020)_x000D_
Figure Global Instant Tea Powder Consumption and Growth Rate of Residential (2015-2020)
Figure Global Instant Tea Powder Consumption and Growth Rate of Commercial (2015-2020)
Figure Global Instant Tea Powder Sales and Growth Rate (2015-2020)_x000D_
Figure Global Instant Tea Powder Revenue (M USD) and Growth (2015-2020)_x000D_
Table Global Instant Tea Powder Sales by Regions (2015-2020)_x000D_
Table Global Instant Tea Powder Sales Market Share by Regions (2015-2020)_x000D_
Table Global Instant Tea Powder Revenue (M USD) by Regions (2015-2020)_x000D_
Table Global Instant Tea Powder Revenue Market Share by Regions (2015-2020)_x000D_
Table Global Instant Tea Powder Revenue Market Share by Regions in 2015_x000D_
Table Global Instant Tea Powder Revenue Market Share by Regions in 2019_x000D_
Figure North America Instant Tea Powder Sales and Growth Rate (2015-2020)_x000D_
Figure Europe Instant Tea Powder Sales and Growth Rate (2015-2020)_x000D_
Figure Asia-Pacific Instant Tea Powder Sales and Growth Rate (2015-2020)_x000D_
Figure Middle East and Africa Instant Tea Powder Sales and Growth Rate (2015-2020)_x000D_
Figure South America Instant Tea Powder Sales and Growth Rate (2015-2020)_x000D_
Figure North America COVID-19 Status_x000D_
Figure North America COVID-19 Confirmed Cases Major Distribution_x000D_
Figure North America Instant Tea Powder Revenue (M USD) and Growth (2015-2020)_x000D_
Table North America Instant Tea Powder Sales by Countries (2015-2020)_x000D_
Table North America Instant Tea Powder Sales Market Share by Countries (2015-2020)_x000D_
Table North America Instant Tea Powder Revenue (M USD) by Countries (2015-2020)_x000D_
Table North America Instant Tea Powder Revenue Market Share by Countries (2015-2020)_x000D_
Figure United States Instant Tea Powder Sales and Growth Rate (2015-2020)_x000D_
Figure Canada Instant Tea Powder Sales and Growth Rate (2015-2020)_x000D_
Figure Mexico Instant Tea Powder Sales and Growth (2015-2020)_x000D_
Figure Europe COVID-19 Status_x000D_
Figure Europe COVID-19 Confirmed Cases Major Distribution_x000D_
Figure Europe Instant Tea Powder Revenue (M USD) and Growth (2015-2020)_x000D_
Table Europe Instant Tea Powder Sales by Countries (2015-2020)_x000D_
Table Europe Instant Tea Powder Sales Market Share by Countries (2015-2020)_x000D_
Table Europe Instant Tea Powder Revenue (M USD) by Countries (2015-2020)_x000D_
Table Europe Instant Tea Powder Revenue Market Share by Countries (2015-2020)_x000D_
Figure Germany Instant Tea Powder Sales and Growth Rate (2015-2020)_x000D_
Figure UK Instant Tea Powder Sales and Growth Rate (2015-2020)_x000D_
Figure France Instant Tea Powder Sales and Growth (2015-2020)_x000D_
Figure Italy Instant Tea Powder Sales and Growth (2015-2020)_x000D_
Figure Spain Instant Tea Powder Sales and Growth (2015-2020)_x000D_
Figure Russia Instant Tea Powder Sales and Growth (2015-2020)_x000D_
Figure Asia Pacific COVID-19 Status_x000D_
Figure Asia Pacific Instant Tea Powder Revenue (M USD) and Growth (2015-2020)_x000D_
Table Asia Pacific Instant Tea Powder Sales by Countries (2015-2020)_x000D_
Table Asia Pacific Instant Tea Powder Sales Market Share by Countries (2015-2020)_x000D_
Table Asia Pacific Instant Tea Powder Revenue (M USD) by Countries (2015-2020)_x000D_
Table Asia Pacific Instant Tea Powder Revenue Market Share by Countries (2015-2020)_x000D_
Figure China Instant Tea Powder Sales and Growth Rate (2015-2020)_x000D_
Figure Japan Instant Tea Powder Sales and Growth Rate (2015-2020)_x000D_
Figure South Korea Instant Tea Powder Sales and Growth (2015-2020)_x000D_
Figure India Instant Tea Powder Sales and Growth (2015-2020)_x000D_
Figure Southeast Asia Instant Tea Powder Sales and Growth (2015-2020)_x000D_
Figure Australia Instant Tea Powder Sales and Growth (2015-2020)_x000D_
Figure Middle East Instant Tea Powder Revenue (M USD) and Growth (2015-2020)_x000D_
Table Middle East Instant Tea Powder Sales by Countries (2015-2020)_x000D_
Table Middle East and Africa Instant Tea Powder Sales Market Share by Countries (2015-2020)_x000D_
Table Middle East and Africa Instant Tea Powder Revenue (M USD) by Countries (2015-2020)_x000D_
Table Middle East and Africa Instant Tea Powder Revenue Market Share by Countries (2015-2020)_x000D_
Figure Saudi Arabia Instant Tea Powder Sales and Growth Rate (2015-2020)_x000D_
Figure UAE Instant Tea Powder Sales and Growth Rate (2015-2020)_x000D_
Figure Egypt Instant Tea Powder Sales and Growth (2015-2020)_x000D_
Figure Nigeria Instant Tea Powder Sales and Growth (2015-2020)_x000D_
Figure South Africa Instant Tea Powder Sales and Growth (2015-2020)_x000D_
Figure South America Instant Tea Powder Revenue (M USD) and Growth (2015-2020)_x000D_
Table South America Instant Tea Powder Sales by Countries (2015-2020)_x000D_
Table South America Instant Tea Powder Sales Market Share by Countries (2015-2020)_x000D_
Table South America Instant Tea Powder Revenue (M USD) by Countries (2015-2020)_x000D_
Table South America Instant Tea Powder Revenue Market Share by Countries (2015-2020)_x000D_
Figure Brazil Instant Tea Powder Sales and Growth Rate (2015-2020)_x000D_
Figure Argentina Instant Tea Powder Sales and Growth Rate (2015-2020)_x000D_
Figure Columbia Instant Tea Powder Sales and Growth (2015-2020)_x000D_
Figure Chile Instant Tea Powder Sales and Growth (2015-2020)_x000D_
Figure Top 3 Market Share of Instant Tea Powder Companies in 2019_x000D_
Figure Top 6 Market Share of Instant Tea Powder Companies in 2019_x000D_
Table Major Players Production Value ($) Share (2015-2020)_x000D_
Table Ito En Ltd. Profile
Table Ito En Ltd. Product Introduction
Figure Ito En Ltd. Production and Growth Rate
Figure Ito En Ltd. Value ($) Market Share 2015-2020
Table Monster Beverage Company Profile
Table Monster Beverage Company Product Introduction
Figure Monster Beverage Company Production and Growth Rate
Figure Monster Beverage Company Value ($) Market Share 2015-2020
Table The Republic of Tea Inc. Profile
Table The Republic of Tea Inc. Product Introduction
Figure The Republic of Tea Inc. Production and Growth Rate
Figure The Republic of Tea Inc. Value ($) Market Share 2015-2020
Table Suntory Beverage &amp; Food Ltd. Profile
Table Suntory Beverage &amp; Food Ltd. Product Introduction
Figure Suntory Beverage &amp; Food Ltd. Production and Growth Rate
Figure Suntory Beverage &amp; Food Ltd. Value ($) Market Share 2015-2020
Table Ajinomoto General Foods Inc. Profile
Table Ajinomoto General Foods Inc. Product Introduction
Figure Ajinomoto General Foods Inc. Production and Growth Rate
Figure Ajinomoto General Foods Inc. Value ($) Market Share 2015-2020
Table Starbucks Corp. Profile
Table Starbucks Corp. Product Introduction
Figure Starbucks Corp. Production and Growth Rate
Figure Starbucks Corp. Value ($) Market Share 2015-2020
Table The Coca-Cola Company Profile
Table The Coca-Cola Company Product Introduction
Figure The Coca-Cola Company Production and Growth Rate
Figure The Coca-Cola Company Value ($) Market Share 2015-2020
Table PepsiCo Inc. Profile
Table PepsiCo Inc. Product Introduction
Figure PepsiCo Inc. Production and Growth Rate
Figure PepsiCo Inc. Value ($) Market Share 2015-2020
Table Keurig Green Mountain Inc. Profile
Table Keurig Green Mountain Inc. Product Introduction
Figure Keurig Green Mountain Inc. Production and Growth Rate
Figure Keurig Green Mountain Inc. Value ($) Market Share 2015-2020
Table Dunkin Brands Group Inc. Profile
Table Dunkin Brands Group Inc. Product Introduction
Figure Dunkin Brands Group Inc. Production and Growth Rate
Figure Dunkin Brands Group Inc. Value ($) Market Share 2015-2020
Table Market Driving Factors of Instant Tea Powder_x000D_
Table Merger, Acquisition and New Investment_x000D_
Table Global Instant Tea Powder Market Value ($) Forecast, by Type_x000D_
Table Global Instant Tea Powder Market Volume Forecast, by Type_x000D_
Figure Global Instant Tea Powder Market Value ($) and Growth Rate Forecast of Cardamom Tea Premix (2020-2025)
Figure Global Instant Tea Powder Market Volume ($) and Growth Rate Forecast of Cardamom Tea Premix (2020-2025)
Figure Global Instant Tea Powder Market Value ($) and Growth Rate Forecast of Ginger Tea Premix (2020-2025)
Figure Global Instant Tea Powder Market Volume ($) and Growth Rate Forecast of Ginger Tea Premix (2020-2025)
Figure Global Instant Tea Powder Market Value ($) and Growth Rate Forecast of Masala Tea Premix (2020-2025)
Figure Global Instant Tea Powder Market Volume ($) and Growth Rate Forecast of Masala Tea Premix (2020-2025)
Figure Global Instant Tea Powder Market Value ($) and Growth Rate Forecast of Lemon Tea Premix (2020-2025)
Figure Global Instant Tea Powder Market Volume ($) and Growth Rate Forecast of Lemon Tea Premix (2020-2025)
Figure Global Instant Tea Powder Market Value ($) and Growth Rate Forecast of Plain Tea Premix (2020-2025)
Figure Global Instant Tea Powder Market Volume ($) and Growth Rate Forecast of Plain Tea Premix (2020-2025)
Figure Global Instant Tea Powder Market Value ($) and Growth Rate Forecast of Lemon Grass Tea Premix. (2020-2025)
Figure Global Instant Tea Powder Market Volume ($) and Growth Rate Forecast of Lemon Grass Tea Premix.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</si>
  <si>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Instant Tea Powder Industry Market Report Opportunities and Competitive Landscape</t>
  </si>
  <si>
    <t>COVID-19 Outbreak-Global Cryocoolers Industry Market Report-Development Trends, Threats, Opportunities and Competitive Landscape in 2020</t>
  </si>
  <si>
    <t>_x000D_
The Cryocoolers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Cryocoolers industry. _x000D_
Chapter 3.7 covers the analysis of the impact of COVID-19 from the perspective of the industry chain. _x000D_
In addition, chapters 7-11 consider the impact of COVID-19 on the regional economy._x000D_
_x000D_
The Cryocoolers market can be split based on product types, major applications, and important countries as follows:_x000D_
_x000D_
&lt;b&gt;Key players in the global Cryocoolers market covered in Chapter 12:&lt;/b&gt;_x000D_
Air Liquide S.A. (France)
Thales Cryogenics (France)
DH Industries BV (The Netherlands)
Advanced Research Systems, Inc. (US)
Creare LLC (US)
Chart Industries, Inc. (US)
Tristan Technologies (US)
Sunpower, Inc. (US)
Superconductor Technologies, Inc. (US)
Stratox (UK)
Northrop Grumman Corporation (US)
Oxford Cryosystems (UK)
Lihan Technology Co. Ltd. (China)
Brooks Automation, Inc. (US)
L-3 Cincinnati Electronics (US)
Cryomech, Inc. (US)
RICOR – Cryogenic &amp; Vacuum Systems (Israel)
Janis Research Company, LLC (US)
Fabrum Solutions Limited (New Zealand)
Sumitomo Heavy Industries Ltd. (Japan)
_x000D_
&lt;b&gt;In Chapter 4 and 14.1, on the basis of types, the Cryocoolers market from 2015 to 2025 is primarily split into:&lt;/b&gt;_x000D_
Gifford-McMahon Cryocoolers
Pulse-Tube Cryocoolers
Stirling Cryocoolers
Joule Thomson Cryocoolers
Brayton Cryocoolers
_x000D_
&lt;b&gt;In Chapter 5 and 14.2, on the basis of applications, the Cryocoolers market from 2015 to 2025 covers:&lt;/b&gt;_x000D_
Military
Medical
Space
Environmental
Energy &amp; Power
Transport
Mining and Metal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</si>
  <si>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Cryocoolers Introduction and Market Overview_x000D_
1.1 Objectives of the Study_x000D_
1.2 Overview of Cryocoolers_x000D_
1.3 Scope of The Study_x000D_
1.3.1 Key Market Segments_x000D_
1.3.2 Players Covered_x000D_
1.3.3 COVID-19's impact on the Cryocoolers industry_x000D_
1.4 Methodology of The Study_x000D_
1.5 Research Data Source_x000D_
_x000D_
2 Executive Summary_x000D_
2.1 Market Overview_x000D_
2.1.1 Global Cryocoolers Market Size, 2015 – 2020_x000D_
2.1.2 Global Cryocoolers Market Size by Type, 2015 – 2020_x000D_
2.1.3 Global Cryocoolers Market Size by Application, 2015 – 2020_x000D_
2.1.4 Global Cryocoolers Market Size by Region, 2015 - 2025_x000D_
2.2 Business Environment Analysis_x000D_
2.2.1 Global COVID-19 Status and Economic Overview_x000D_
2.2.2 Influence of COVID-19 Outbreak on Cryocoolers Industry Development_x000D_
_x000D_
3 Industry Chain Analysis_x000D_
3.1 Upstream Raw Material Suppliers of Cryocoolers Analysis_x000D_
3.2 Major Players of Cryocoolers_x000D_
3.3 Cryocoolers Manufacturing Cost Structure Analysis_x000D_
3.3.1 Production Process Analysis_x000D_
3.3.2 Manufacturing Cost Structure of Cryocoolers_x000D_
3.3.3 Labor Cost of Cryocoolers_x000D_
3.4 Market Distributors of Cryocoolers_x000D_
3.5 Major Downstream Buyers of Cryocoolers Analysis_x000D_
3.6 The Impact of Covid-19 From the Perspective of Industry Chain_x000D_
3.7 Regional Import and Export Controls Will Exist for a Long Time_x000D_
3.8 Continued downward PMI Spreads Globally_x000D_
_x000D_
4 Global Cryocoolers Market, by Type_x000D_
4.1 Global Cryocoolers Value and Market Share by Type (2015-2020)_x000D_
4.2 Global Cryocoolers Production and Market Share by Type (2015-2020)_x000D_
4.3 Global Cryocoolers Value and Growth Rate by Type (2015-2020)_x000D_
4.3.1 Global Cryocoolers Value and Growth Rate of Gifford-McMahon Cryocoolers
4.3.2 Global Cryocoolers Value and Growth Rate of Pulse-Tube Cryocoolers
4.3.3 Global Cryocoolers Value and Growth Rate of Stirling Cryocoolers
4.3.4 Global Cryocoolers Value and Growth Rate of Joule Thomson Cryocoolers
4.3.5 Global Cryocoolers Value and Growth Rate of Brayton Cryocoolers
4.4 Global Cryocoolers Price Analysis by Type (2015-2020)_x000D_
_x000D_
5 Cryocoolers Market, by Application_x000D_
5.1 Downstream Market Overview_x000D_
5.2 Global Cryocoolers Consumption and Market Share by Application (2015-2020)_x000D_
5.3 Global Cryocoolers Consumption and Growth Rate by Application (2015-2020)_x000D_
5.3.1 Global Cryocoolers Consumption and Growth Rate of Military (2015-2020)
5.3.2 Global Cryocoolers Consumption and Growth Rate of Medical (2015-2020)
5.3.3 Global Cryocoolers Consumption and Growth Rate of Space (2015-2020)
5.3.4 Global Cryocoolers Consumption and Growth Rate of Environmental (2015-2020)
5.3.5 Global Cryocoolers Consumption and Growth Rate of Energy &amp; Power (2015-2020)
5.3.6 Global Cryocoolers Consumption and Growth Rate of Transport (2015-2020)
5.3.7 Global Cryocoolers Consumption and Growth Rate of Mining and Metal (2015-2020)
5.3.8 Global Cryocoolers Consumption and Growth Rate of Others (2015-2020)
_x000D_
6 Global Cryocoolers Market Analysis by Regions_x000D_
6.1 Global Cryocoolers Sales, Revenue and Market Share by Regions_x000D_
6.1.1 Global Cryocoolers Sales by Regions (2015-2020)_x000D_
6.1.2 Global Cryocoolers Revenue by Regions (2015-2020)_x000D_
6.2 North America Cryocoolers Sales and Growth Rate (2015-2020)_x000D_
6.3 Europe Cryocoolers Sales and Growth Rate (2015-2020)_x000D_
6.4 Asia-Pacific Cryocoolers Sales and Growth Rate (2015-2020)_x000D_
6.5 Middle East and Africa Cryocoolers Sales and Growth Rate (2015-2020)_x000D_
6.6 South America Cryocoolers Sales and Growth Rate (2015-2020)_x000D_
_x000D_
7 North America Cryocoolers Market Analysis by Countries_x000D_
7.1 The Influence of COVID-19 on North America Market_x000D_
7.2 North America Cryocoolers Sales, Revenue and Market Share by Countries_x000D_
7.2.1 North America Cryocoolers Sales by Countries (2015-2020)_x000D_
7.2.2 North America Cryocoolers Revenue by Countries (2015-2020)_x000D_
7.3 United States Cryocoolers Sales and Growth Rate (2015-2020)_x000D_
7.4 Canada Cryocoolers Sales and Growth Rate (2015-2020)_x000D_
7.5 Mexico Cryocoolers Sales and Growth Rate (2015-2020)_x000D_
_x000D_
8 Europe Cryocoolers Market Analysis by Countries_x000D_
8.1 The Influence of COVID-19 on Europe Market_x000D_
8.2 Europe Cryocoolers Sales, Revenue and Market Share by Countries_x000D_
8.2.1 Europe Cryocoolers Sales by Countries (2015-2020)_x000D_
8.2.2 Europe Cryocoolers Revenue by Countries (2015-2020)_x000D_
8.3 Germany Cryocoolers Sales and Growth Rate (2015-2020)_x000D_
8.4 UK Cryocoolers Sales and Growth Rate (2015-2020)_x000D_
8.5 France Cryocoolers Sales and Growth Rate (2015-2020)_x000D_
8.6 Italy Cryocoolers Sales and Growth Rate (2015-2020)_x000D_
8.7 Spain Cryocoolers Sales and Growth Rate (2015-2020)_x000D_
8.8 Russia Cryocoolers Sales and Growth Rate (2015-2020)_x000D_
_x000D_
9 Asia Pacific Cryocoolers Market Analysis by Countries_x000D_
9.1 The Influence of COVID-19 on Asia Pacific Market_x000D_
9.2 Asia Pacific Cryocoolers Sales, Revenue and Market Share by Countries_x000D_
9.2.1 Asia Pacific Cryocoolers Sales by Countries (2015-2020)_x000D_
9.2.2 Asia Pacific Cryocoolers Revenue by Countries (2015-2020)_x000D_
9.3 China Cryocoolers Sales and Growth Rate (2015-2020)_x000D_
9.4 Japan Cryocoolers Sales and Growth Rate (2015-2020)_x000D_
9.5 South Korea Cryocoolers Sales and Growth Rate (2015-2020)_x000D_
9.6 India Cryocoolers Sales and Growth Rate (2015-2020)_x000D_
9.7 Southeast Asia Cryocoolers Sales and Growth Rate (2015-2020)_x000D_
9.8 Australia Cryocoolers Sales and Growth Rate (2015-2020)_x000D_
_x000D_
10 Middle East and Africa Cryocoolers Market Analysis by Countries_x000D_
10.1 The Influence of COVID-19 on Middle East and Africa Market_x000D_
10.2 Middle East and Africa Cryocoolers Sales, Revenue and Market Share by Countries_x000D_
10.2.1 Middle East and Africa Cryocoolers Sales by Countries (2015-2020)_x000D_
10.2.2 Middle East and Africa Cryocoolers Revenue by Countries (2015-2020)_x000D_
10.3 Saudi Arabia Cryocoolers Sales and Growth Rate (2015-2020)_x000D_
10.4 UAE Cryocoolers Sales and Growth Rate (2015-2020)_x000D_
10.5 Egypt Cryocoolers Sales and Growth Rate (2015-2020)_x000D_
10.6 Nigeria Cryocoolers Sales and Growth Rate (2015-2020)_x000D_
10.7 South Africa Cryocoolers Sales and Growth Rate (2015-2020)_x000D_
_x000D_
11 South America Cryocoolers Market Analysis by Countries_x000D_
11.1 The Influence of COVID-19 on Middle East and Africa Market_x000D_
11.2 South America Cryocoolers Sales, Revenue and Market Share by Countries_x000D_
11.2.1 South America Cryocoolers Sales by Countries (2015-2020)_x000D_
11.2.2 South America Cryocoolers Revenue by Countries (2015-2020)_x000D_
11.3 Brazil Cryocoolers Sales and Growth Rate (2015-2020)_x000D_
11.4 Argentina Cryocoolers Sales and Growth Rate (2015-2020)_x000D_
11.5 Columbia Cryocoolers Sales and Growth Rate (2015-2020)_x000D_
11.6 Chile Cryocoolers Sales and Growth Rate (2015-2020)_x000D_
_x000D_
12 Competitive Landscape_x000D_
12.1 Air Liquide S.A. (France)
12.1.1 Air Liquide S.A. (France) Basic Information
12.1.2 Cryocoolers Product Introduction
12.1.3 Air Liquide S.A. (France) Production, Value, Price, Gross Margin 2015-2020
12.2 Thales Cryogenics (France)
12.2.1 Thales Cryogenics (France) Basic Information
12.2.2 Cryocoolers Product Introduction
12.2.3 Thales Cryogenics (France) Production, Value, Price, Gross Margin 2015-2020
12.3 DH Industries BV (The Netherlands)
12.3.1 DH Industries BV (The Netherlands) Basic Information
12.3.2 Cryocoolers Product Introduction
12.3.3 DH Industries BV (The Netherlands) Production, Value, Price, Gross Margin 2015-2020
12.4 Advanced Research Systems, Inc. (US)
12.4.1 Advanced Research Systems, Inc. (US) Basic Information
12.4.2 Cryocoolers Product Introduction
12.4.3 Advanced Research Systems, Inc. (US) Production, Value, Price, Gross Margin 2015-2020
12.5 Creare LLC (US)
12.5.1 Creare LLC (US) Basic Information
12.5.2 Cryocoolers Product Introduction
12.5.3 Creare LLC (US) Production, Value, Price, Gross Margin 2015-2020
12.6 Chart Industries, Inc. (US)
12.6.1 Chart Industries, Inc. (US) Basic Information
12.6.2 Cryocoolers Product Introduction
12.6.3 Chart Industries, Inc. (US) Production, Value, Price, Gross Margin 2015-2020
12.7 Tristan Technologies (US)
12.7.1 Tristan Technologies (US) Basic Information
12.7.2 Cryocoolers Product Introduction
12.7.3 Tristan Technologies (US) Production, Value, Price, Gross Margin 2015-2020
12.8 Sunpower, Inc. (US)
12.8.1 Sunpower, Inc. (US) Basic Information
12.8.2 Cryocoolers Product Introduction
12.8.3 Sunpower, Inc. (US) Production, Value, Price, Gross Margin 2015-2020
12.9 Superconductor Technologies, Inc. (US)
12.9.1 Superconductor Technologies, Inc. (US) Basic Information
12.9.2 Cryocoolers Product Introduction
12.9.3 Superconductor Technologies, Inc. (US) Production, Value, Price, Gross Margin 2015-2020
12.10 Stratox (UK)
12.10.1 Stratox (UK) Basic Information
12.10.2 Cryocoolers Product Introduction
12.10.3 Stratox (UK) Production, Value, Price, Gross Margin 2015-2020
12.11 Northrop Grumman Corporation (US)
12.11.1 Northrop Grumman Corporation (US) Basic Information
12.11.2 Cryocoolers Product Introduction
12.11.3 Northrop Grumman Corporation (US) Production, Value, Price, Gross Margin 2015-2020
12.12 Oxford Cryosystems (UK)
12.12.1 Oxford Cryosystems (UK) Basic Information
12.12.2 Cryocoolers Product Introduction
12.12.3 Oxford Cryosystems (UK) Production, Value, Price, Gross Margin 2015-2020
12.13 Lihan Technology Co. Ltd. (China)
12.13.1 Lihan Technology Co. Ltd. (China) Basic Information
12.13.2 Cryocoolers Product Introduction
12.13.3 Lihan Technology Co. Ltd. (China) Production, Value, Price, Gross Margin 2015-2020
12.14 Brooks Automation, Inc. (US)
12.14.1 Brooks Automation, Inc. (US) Basic Information
12.14.2 Cryocoolers Product Introduction
12.14.3 Brooks Automation, Inc. (US) Production, Value, Price, Gross Margin 2015-2020
12.15 L-3 Cincinnati Electronics (US)
12.15.1 L-3 Cincinnati Electronics (US) Basic Information
12.15.2 Cryocoolers Product Introduction
12.15.3 L-3 Cincinnati Electronics (US) Production, Value, Price, Gross Margin 2015-2020
12.16 Cryomech, Inc. (US)
12.16.1 Cryomech, Inc. (US) Basic Information
12.16.2 Cryocoolers Product Introduction
12.16.3 Cryomech, Inc. (US) Production, Value, Price, Gross Margin 2015-2020
12.17 RICOR – Cryogenic &amp; Vacuum Systems (Israel)
12.17.1 RICOR – Cryogenic &amp; Vacuum Systems (Israel) Basic Information
12.17.2 Cryocoolers Product Introduction
12.17.3 RICOR – Cryogenic &amp; Vacuum Systems (Israel) Production, Value, Price, Gross Margin 2015-2020
12.18 Janis Research Company, LLC (US)
12.18.1 Janis Research Company, LLC (US) Basic Information
12.18.2 Cryocoolers Product Introduction
12.18.3 Janis Research Company, LLC (US) Production, Value, Price, Gross Margin 2015-2020
12.19 Fabrum Solutions Limited (New Zealand)
12.19.1 Fabrum Solutions Limited (New Zealand) Basic Information
12.19.2 Cryocoolers Product Introduction
12.19.3 Fabrum Solutions Limited (New Zealand) Production, Value, Price, Gross Margin 2015-2020
12.20 Sumitomo Heavy Industries Ltd. (Japan)
12.20.1 Sumitomo Heavy Industries Ltd. (Japan) Basic Information
12.20.2 Cryocoolers Product Introduction
12.20.3 Sumitomo Heavy Industries Ltd. (Japan)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Cryocoolers Market Forecast_x000D_
14.1 Global Cryocoolers Market Value &amp; Volume Forecast, by Type (2020-2025)_x000D_
14.1.1 Gifford-McMahon Cryocoolers Market Value and Volume Forecast (2020-2025)
14.1.2 Pulse-Tube Cryocoolers Market Value and Volume Forecast (2020-2025)
14.1.3 Stirling Cryocoolers Market Value and Volume Forecast (2020-2025)
14.1.4 Joule Thomson Cryocoolers Market Value and Volume Forecast (2020-2025)
14.1.5 Brayton Cryocoolers Market Value and Volume Forecast (2020-2025)
14.2 Global Cryocoolers Market Value &amp; Volume Forecast, by Application (2020-2025)_x000D_
14.2.1 Military Market Value and Volume Forecast (2020-2025)
14.2.2 Medical Market Value and Volume Forecast (2020-2025)
14.2.3 Space Market Value and Volume Forecast (2020-2025)
14.2.4 Environmental Market Value and Volume Forecast (2020-2025)
14.2.5 Energy &amp; Power Market Value and Volume Forecast (2020-2025)
14.2.6 Transport Market Value and Volume Forecast (2020-2025)
14.2.7 Mining and Metal Market Value and Volume Forecast (2020-2025)
14.2.8 Others Market Value and Volume Forecast (2020-2025)
14.3 Cryocoolers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</si>
  <si>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Cryocoolers_x000D_
Table Product Specification of Cryocoolers_x000D_
Table Cryocoolers Key Market Segments_x000D_
Table Key Players Cryocoolers Covered_x000D_
Figure Global Cryocoolers Market Size, 2015 – 2025_x000D_
Table Different Types of Cryocoolers_x000D_
Figure Global Cryocoolers Value ($) Segment by Type from 2015-2020_x000D_
Figure Global Cryocoolers Market Share by Types in 2019_x000D_
Table Different Applications of Cryocoolers_x000D_
Figure Global Cryocoolers Value ($) Segment by Applications from 2015-2020_x000D_
Figure Global Cryocoolers Market Share by Applications in 2019_x000D_
Figure Global Cryocoolers Market Share by Regions in 2019_x000D_
Figure North America Cryocoolers Production Value ($) and Growth Rate (2015-2020)_x000D_
Figure Europe Cryocoolers Production Value ($) and Growth Rate (2015-2020)_x000D_
Figure Asia Pacific Cryocoolers Production Value ($) and Growth Rate (2015-2020)_x000D_
Figure Middle East and Africa Cryocoolers Production Value ($) and Growth Rate (2015-2020)_x000D_
Figure South America Cryocoolers Production Value ($) and Growth Rate (2015-2020)_x000D_
Table Global COVID-19 Status and Economic Overview_x000D_
Figure Global COVID-19 Status_x000D_
Figure COVID-19 Comparison of Major Countries_x000D_
Figure Industry Chain Analysis of Cryocoolers_x000D_
Table Upstream Raw Material Suppliers of Cryocoolers with Contact Information_x000D_
Table Major Players Headquarters, and Service Area of Cryocoolers_x000D_
Figure Major Players Production Value Market Share of Cryocoolers in 2019_x000D_
Table Major Players Cryocoolers Product Types in 2019_x000D_
Figure Production Process of Cryocoolers_x000D_
Figure Manufacturing Cost Structure of Cryocoolers_x000D_
Figure Channel Status of Cryocoolers_x000D_
Table Major Distributors of Cryocoolers with Contact Information_x000D_
Table Major Downstream Buyers of Cryocoolers with Contact Information_x000D_
Table Global Cryocoolers Value ($) by Type (2015-2020)_x000D_
Table Global Cryocoolers Value Share by Type (2015-2020)_x000D_
Figure Global Cryocoolers Value Share by Type (2015-2020)_x000D_
Table Global Cryocoolers Production by Type (2015-2020)_x000D_
Table Global Cryocoolers Production Share by Type (2015-2020)_x000D_
Figure Global Cryocoolers Production Share by Type (2015-2020)_x000D_
Figure Global Cryocoolers Value ($) and Growth Rate of Gifford-McMahon Cryocoolers (2015-2020)
Figure Global Cryocoolers Value ($) and Growth Rate of Pulse-Tube Cryocoolers (2015-2020)
Figure Global Cryocoolers Value ($) and Growth Rate of Stirling Cryocoolers (2015-2020)
Figure Global Cryocoolers Value ($) and Growth Rate of Joule Thomson Cryocoolers (2015-2020)
Figure Global Cryocoolers Value ($) and Growth Rate of Brayton Cryocoolers (2015-2020)
Figure Global Cryocoolers Price by Type (2015-2020)_x000D_
Figure Downstream Market Overview_x000D_
Table Global Cryocoolers Consumption by Application (2015-2020)_x000D_
Table Global Cryocoolers Consumption Market Share by Application (2015-2020)_x000D_
Figure Global Cryocoolers Consumption Market Share by Application (2015-2020)_x000D_
Figure Global Cryocoolers Consumption and Growth Rate of Military (2015-2020)
Figure Global Cryocoolers Consumption and Growth Rate of Medical (2015-2020)
Figure Global Cryocoolers Consumption and Growth Rate of Space (2015-2020)
Figure Global Cryocoolers Consumption and Growth Rate of Environmental (2015-2020)
Figure Global Cryocoolers Consumption and Growth Rate of Energy &amp; Power (2015-2020)
Figure Global Cryocoolers Consumption and Growth Rate of Transport (2015-2020)
Figure Global Cryocoolers Consumption and Growth Rate of Mining and Metal (2015-2020)
Figure Global Cryocoolers Consumption and Growth Rate of Others (2015-2020)
Figure Global Cryocoolers Sales and Growth Rate (2015-2020)_x000D_
Figure Global Cryocoolers Revenue (M USD) and Growth (2015-2020)_x000D_
Table Global Cryocoolers Sales by Regions (2015-2020)_x000D_
Table Global Cryocoolers Sales Market Share by Regions (2015-2020)_x000D_
Table Global Cryocoolers Revenue (M USD) by Regions (2015-2020)_x000D_
Table Global Cryocoolers Revenue Market Share by Regions (2015-2020)_x000D_
Table Global Cryocoolers Revenue Market Share by Regions in 2015_x000D_
Table Global Cryocoolers Revenue Market Share by Regions in 2019_x000D_
Figure North America Cryocoolers Sales and Growth Rate (2015-2020)_x000D_
Figure Europe Cryocoolers Sales and Growth Rate (2015-2020)_x000D_
Figure Asia-Pacific Cryocoolers Sales and Growth Rate (2015-2020)_x000D_
Figure Middle East and Africa Cryocoolers Sales and Growth Rate (2015-2020)_x000D_
Figure South America Cryocoolers Sales and Growth Rate (2015-2020)_x000D_
Figure North America COVID-19 Status_x000D_
Figure North America COVID-19 Confirmed Cases Major Distribution_x000D_
Figure North America Cryocoolers Revenue (M USD) and Growth (2015-2020)_x000D_
Table North America Cryocoolers Sales by Countries (2015-2020)_x000D_
Table North America Cryocoolers Sales Market Share by Countries (2015-2020)_x000D_
Table North America Cryocoolers Revenue (M USD) by Countries (2015-2020)_x000D_
Table North America Cryocoolers Revenue Market Share by Countries (2015-2020)_x000D_
Figure United States Cryocoolers Sales and Growth Rate (2015-2020)_x000D_
Figure Canada Cryocoolers Sales and Growth Rate (2015-2020)_x000D_
Figure Mexico Cryocoolers Sales and Growth (2015-2020)_x000D_
Figure Europe COVID-19 Status_x000D_
Figure Europe COVID-19 Confirmed Cases Major Distribution_x000D_
Figure Europe Cryocoolers Revenue (M USD) and Growth (2015-2020)_x000D_
Table Europe Cryocoolers Sales by Countries (2015-2020)_x000D_
Table Europe Cryocoolers Sales Market Share by Countries (2015-2020)_x000D_
Table Europe Cryocoolers Revenue (M USD) by Countries (2015-2020)_x000D_
Table Europe Cryocoolers Revenue Market Share by Countries (2015-2020)_x000D_
Figure Germany Cryocoolers Sales and Growth Rate (2015-2020)_x000D_
Figure UK Cryocoolers Sales and Growth Rate (2015-2020)_x000D_
Figure France Cryocoolers Sales and Growth (2015-2020)_x000D_
Figure Italy Cryocoolers Sales and Growth (2015-2020)_x000D_
Figure Spain Cryocoolers Sales and Growth (2015-2020)_x000D_
Figure Russia Cryocoolers Sales and Growth (2015-2020)_x000D_
Figure Asia Pacific COVID-19 Status_x000D_
Figure Asia Pacific Cryocoolers Revenue (M USD) and Growth (2015-2020)_x000D_
Table Asia Pacific Cryocoolers Sales by Countries (2015-2020)_x000D_
Table Asia Pacific Cryocoolers Sales Market Share by Countries (2015-2020)_x000D_
Table Asia Pacific Cryocoolers Revenue (M USD) by Countries (2015-2020)_x000D_
Table Asia Pacific Cryocoolers Revenue Market Share by Countries (2015-2020)_x000D_
Figure China Cryocoolers Sales and Growth Rate (2015-2020)_x000D_
Figure Japan Cryocoolers Sales and Growth Rate (2015-2020)_x000D_
Figure South Korea Cryocoolers Sales and Growth (2015-2020)_x000D_
Figure India Cryocoolers Sales and Growth (2015-2020)_x000D_
Figure Southeast Asia Cryocoolers Sales and Growth (2015-2020)_x000D_
Figure Australia Cryocoolers Sales and Growth (2015-2020)_x000D_
Figure Middle East Cryocoolers Revenue (M USD) and Growth (2015-2020)_x000D_
Table Middle East Cryocoolers Sales by Countries (2015-2020)_x000D_
Table Middle East and Africa Cryocoolers Sales Market Share by Countries (2015-2020)_x000D_
Table Middle East and Africa Cryocoolers Revenue (M USD) by Countries (2015-2020)_x000D_
Table Middle East and Africa Cryocoolers Revenue Market Share by Countries (2015-2020)_x000D_
Figure Saudi Arabia Cryocoolers Sales and Growth Rate (2015-2020)_x000D_
Figure UAE Cryocoolers Sales and Growth Rate (2015-2020)_x000D_
Figure Egypt Cryocoolers Sales and Growth (2015-2020)_x000D_
Figure Nigeria Cryocoolers Sales and Growth (2015-2020)_x000D_
Figure South Africa Cryocoolers Sales and Growth (2015-2020)_x000D_
Figure South America Cryocoolers Revenue (M USD) and Growth (2015-2020)_x000D_
Table South America Cryocoolers Sales by Countries (2015-2020)_x000D_
Table South America Cryocoolers Sales Market Share by Countries (2015-2020)_x000D_
Table South America Cryocoolers Revenue (M USD) by Countries (2015-2020)_x000D_
Table South America Cryocoolers Revenue Market Share by Countries (2015-2020)_x000D_
Figure Brazil Cryocoolers Sales and Growth Rate (2015-2020)_x000D_
Figure Argentina Cryocoolers Sales and Growth Rate (2015-2020)_x000D_
Figure Columbia Cryocoolers Sales and Growth (2015-2020)_x000D_
Figure Chile Cryocoolers Sales and Growth (2015-2020)_x000D_
Figure Top 3 Market Share of Cryocoolers Companies in 2019_x000D_
Figure Top 6 Market Share of Cryocoolers Companies in 2019_x000D_
Table Major Players Production Value ($) Share (2015-2020)_x000D_
Table Air Liquide S.A. (France) Profile
Table Air Liquide S.A. (France) Product Introduction
Figure Air Liquide S.A. (France) Production and Growth Rate
Figure Air Liquide S.A. (France) Value ($) Market Share 2015-2020
Table Thales Cryogenics (France) Profile
Table Thales Cryogenics (France) Product Introduction
Figure Thales Cryogenics (France) Production and Growth Rate
Figure Thales Cryogenics (France) Value ($) Market Share 2015-2020
Table DH Industries BV (The Netherlands) Profile
Table DH Industries BV (The Netherlands) Product Introduction
Figure DH Industries BV (The Netherlands) Production and Growth Rate
Figure DH Industries BV (The Netherlands) Value ($) Market Share 2015-2020
Table Advanced Research Systems, Inc. (US) Profile
Table Advanced Research Systems, Inc. (US) Product Introduction
Figure Advanced Research Systems, Inc. (US) Production and Growth Rate
Figure Advanced Research Systems, Inc. (US) Value ($) Market Share 2015-2020
Table Creare LLC (US) Profile
Table Creare LLC (US) Product Introduction
Figure Creare LLC (US) Production and Growth Rate
Figure Creare LLC (US) Value ($) Market Share 2015-2020
Table Chart Industries, Inc. (US) Profile
Table Chart Industries, Inc. (US) Product Introduction
Figure Chart Industries, Inc. (US) Production and Growth Rate
Figure Chart Industries, Inc. (US) Value ($) Market Share 2015-2020
Table Tristan Technologies (US) Profile
Table Tristan Technologies (US) Product Introduction
Figure Tristan Technologies (US) Production and Growth Rate
Figure Tristan Technologies (US) Value ($) Market Share 2015-2020
Table Sunpower, Inc. (US) Profile
Table Sunpower, Inc. (US) Product Introduction
Figure Sunpower, Inc. (US) Production and Growth Rate
Figure Sunpower, Inc. (US) Value ($) Market Share 2015-2020
Table Superconductor Technologies, Inc. (US) Profile
Table Superconductor Technologies, Inc. (US) Product Introduction
Figure Superconductor Technologies, Inc. (US) Production and Growth Rate
Figure Superconductor Technologies, Inc. (US) Value ($) Market Share 2015-2020
Table Stratox (UK) Profile
Table Stratox (UK) Product Introduction
Figure Stratox (UK) Production and Growth Rate
Figure Stratox (UK) Value ($) Market Share 2015-2020
Table Northrop Grumman Corporation (US) Profile
Table Northrop Grumman Corporation (US) Product Introduction
Figure Northrop Grumman Corporation (US) Production and Growth Rate
Figure Northrop Grumman Corporation (US) Value ($) Market Share 2015-2020
Table Oxford Cryosystems (UK) Profile
Table Oxford Cryosystems (UK) Product Introduction
Figure Oxford Cryosystems (UK) Production and Growth Rate
Figure Oxford Cryosystems (UK) Value ($) Market Share 2015-2020
Table Lihan Technology Co. Ltd. (China) Profile
Table Lihan Technology Co. Ltd. (China) Product Introduction
Figure Lihan Technology Co. Ltd. (China) Production and Growth Rate
Figure Lihan Technology Co. Ltd. (China) Value ($) Market Share 2015-2020
Table Brooks Automation, Inc. (US) Profile
Table Brooks Automation, Inc. (US) Product Introduction
Figure Brooks Automation, Inc. (US) Production and Growth Rate
Figure Brooks Automation, Inc. (US) Value ($) Market Share 2015-2020
Table L-3 Cincinnati Electronics (US) Profile
Table L-3 Cincinnati Electronics (US) Product Introduction
Figure L-3 Cincinnati Electronics (US) Production and Growth Rate
Figure L-3 Cincinnati Electronics (US) Value ($) Market Share 2015-2020
Table Cryomech, Inc. (US) Profile
Table Cryomech, Inc. (US) Product Introduction
Figure Cryomech, Inc. (US) Production and Growth Rate
Figure Cryomech, Inc. (US) Value ($) Market Share 2015-2020
Table RICOR – Cryogenic &amp; Vacuum Systems (Israel) Profile
Table RICOR – Cryogenic &amp; Vacuum Systems (Israel) Product Introduction
Figure RICOR – Cryogenic &amp; Vacuum Systems (Israel) Production and Growth Rate
Figure RICOR – Cryogenic &amp; Vacuum Systems (Israel) Value ($) Market Share 2015-2020
Table Janis Research Company, LLC (US) Profile
Table Janis Research Company, LLC (US) Product Introduction
Figure Janis Research Company, LLC (US) Production and Growth Rate
Figure Janis Research Company, LLC (US) Value ($) Market Share 2015-2020
Table Fabrum Solutions Limited (New Zealand) Profile
Table Fabrum Solutions Limited (New Zealand) Product Introduction
Figure Fabrum Solutions Limited (New Zealand) Production and Growth Rate
Figure Fabrum Solutions Limited (New Zealand) Value ($) Market Share 2015-2020
Table Sumitomo Heavy Industries Ltd. (Japan) Profile
Table Sumitomo Heavy Industries Ltd. (Japan) Product Introduction
Figure Sumitomo Heavy Industries Ltd. (Japan) Production and Growth Rate
Figure Sumitomo Heavy Industries Ltd. (Japan) Value ($) Market Share 2015-2020
Table Market Driving Factors of Cryocoolers_x000D_
Table Merger, Acquisition and New Investment_x000D_
Table Global Cryocoolers Market Value ($) Forecast, by Type_x000D_
Table Global Cryocoolers Market Volume Forecast, by Type_x000D_
Figure Global Cryocoolers Market Value ($) and Growth Rate Forecast of Gifford-McMahon Cryocoolers (2020-2025)
Figure Global Cryocoolers Market Volume ($) and Growth Rate Forecast of Gifford-McMahon Cryocoolers (2020-2025)
Figure Global Cryocoolers Market Value ($) and Growth Rate Forecast of Pulse-Tube Cryocoolers (2020-2025)
Figure Global Cryocoolers Market Volume ($) and Growth Rate Forecast of Pulse-Tube Cryocoolers (2020-2025)
Figure Global Cryocoolers Market Value ($) and Growth Rate Forecast of Stirling Cryocoolers (2020-2025)
Figure Global Cryocoolers Market Volume ($) and Growth Rate Forecast of Stirling Cryocoolers (2020-2025)
Figure Global Cryocoolers Market Value ($) and Growth Rate Forecast of Joule Thomson Cryocoolers (2020-2025)
Figure Global Cryocoolers Market Volume ($) and Growth Rate Forecast of Joule Thomson Cryocoolers (2020-2025)
Figure Global Cryocoolers Market Value ($) and Growth Rate Forecast of Brayton Cryocoolers (2020-2025)
Figure Global Cryocoolers Market Volume ($) and Growth Rate Forecast of Brayton Cryocoolers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Medical (2020-2025)
Figure Market Volume and Growth Rate Forecast of Medical (2020-2025)
Figure Market Value ($) and Growth Rate Forecast of Space (2020-2025)
Figure Market Volume and Growth Rate Forecast of Space (2020-2025)
Figure Market Value ($) and Growth Rate Forecast of Environmental (2020-2025)
Figure Market Volume and Growth Rate Forecast of Environmental (2020-2025)
Figure Market Value ($) and Growth Rate Forecast of Energy &amp; Power (2020-2025)
Figure Market Volume and Growth Rate Forecast of Energy &amp; Power (2020-2025)
Figure Market Value ($) and Growth Rate Forecast of Transport (2020-2025)
Figure Market Volume and Growth Rate Forecast of Transport (2020-2025)
Figure Market Value ($) and Growth Rate Forecast of Mining and Metal (2020-2025)
Figure Market Volume and Growth Rate Forecast of Mining and Metal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</si>
  <si>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Cryocoolers Industry Market Report Opportunities and Competitive Landscape</t>
  </si>
  <si>
    <t>COVID-19 Outbreak-Global 3D Metal Stamping Industry Market Report-Development Trends, Threats, Opportunities and Competitive Landscape in 2020</t>
  </si>
  <si>
    <t>127</t>
  </si>
  <si>
    <t>Metal Stamping is a process that use dies to transform flat metal sheets into shapes..._x000D_
The 3D Metal Stamping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Metal Stamping industry. _x000D_
Chapter 3.7 covers the analysis of the impact of COVID-19 from the perspective of the industry chain. _x000D_
In addition, chapters 7-11 consider the impact of COVID-19 on the regional economy._x000D_
_x000D_
The 3D Metal Stamping market can be split based on product types, major applications, and important countries as follows:_x000D_
_x000D_
&lt;b&gt;Key players in the global 3D Metal Stamping market covered in Chapter 12:&lt;/b&gt;_x000D_
American Axle &amp; Manufacturing
Dongguan Fortuna Metals
Harvey Vogel Manufacturing
Manor Tool &amp; Manufacturing
Klesk Metal Stamping
ARO Metal Stamping
American Industrial Company
Magna
Kenmode Precision Metal Stamping
AACOA
Wisconsin Metal Parts
ArtiFlex Manufacturing
Interplex Holdings
Alcoa
Martinrea International
Goshen Stamping
Caparo
The Armor Group
MAXION Wheels
Tempco Manufacturing Company
D&amp;H Industries
Clow Stamping Company
thyssenkrupp
Shiloh Industries
Acro Metal Stamping
Lindy Manufacturing
_x000D_
&lt;b&gt;In Chapter 4 and 14.1, on the basis of types, the 3D Metal Stamping market from 2015 to 2025 is primarily split into:&lt;/b&gt;_x000D_
Mechanical
Hydraulic
_x000D_
&lt;b&gt;In Chapter 5 and 14.2, on the basis of applications, the 3D Metal Stamping market from 2015 to 2025 covers:&lt;/b&gt;_x000D_
Automotive
Aerospace and aviation
Consumer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</si>
  <si>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Metal Stamping Introduction and Market Overview_x000D_
1.1 Objectives of the Study_x000D_
1.2 Overview of 3D Metal Stamping_x000D_
1.3 Scope of The Study_x000D_
1.3.1 Key Market Segments_x000D_
1.3.2 Players Covered_x000D_
1.3.3 COVID-19's impact on the 3D Metal Stamping industry_x000D_
1.4 Methodology of The Study_x000D_
1.5 Research Data Source_x000D_
_x000D_
2 Executive Summary_x000D_
2.1 Market Overview_x000D_
2.1.1 Global 3D Metal Stamping Market Size, 2015 – 2020_x000D_
2.1.2 Global 3D Metal Stamping Market Size by Type, 2015 – 2020_x000D_
2.1.3 Global 3D Metal Stamping Market Size by Application, 2015 – 2020_x000D_
2.1.4 Global 3D Metal Stamping Market Size by Region, 2015 - 2025_x000D_
2.2 Business Environment Analysis_x000D_
2.2.1 Global COVID-19 Status and Economic Overview_x000D_
2.2.2 Influence of COVID-19 Outbreak on 3D Metal Stamping Industry Development_x000D_
_x000D_
3 Industry Chain Analysis_x000D_
3.1 Upstream Raw Material Suppliers of 3D Metal Stamping Analysis_x000D_
3.2 Major Players of 3D Metal Stamping_x000D_
3.3 3D Metal Stamping Manufacturing Cost Structure Analysis_x000D_
3.3.1 Production Process Analysis_x000D_
3.3.2 Manufacturing Cost Structure of 3D Metal Stamping_x000D_
3.3.3 Labor Cost of 3D Metal Stamping_x000D_
3.4 Market Distributors of 3D Metal Stamping_x000D_
3.5 Major Downstream Buyers of 3D Metal Stamping Analysis_x000D_
3.6 The Impact of Covid-19 From the Perspective of Industry Chain_x000D_
3.7 Regional Import and Export Controls Will Exist for a Long Time_x000D_
3.8 Continued downward PMI Spreads Globally_x000D_
_x000D_
4 Global 3D Metal Stamping Market, by Type_x000D_
4.1 Global 3D Metal Stamping Value and Market Share by Type (2015-2020)_x000D_
4.2 Global 3D Metal Stamping Production and Market Share by Type (2015-2020)_x000D_
4.3 Global 3D Metal Stamping Value and Growth Rate by Type (2015-2020)_x000D_
4.3.1 Global 3D Metal Stamping Value and Growth Rate of Mechanical
4.3.2 Global 3D Metal Stamping Value and Growth Rate of Hydraulic
4.4 Global 3D Metal Stamping Price Analysis by Type (2015-2020)_x000D_
_x000D_
5 3D Metal Stamping Market, by Application_x000D_
5.1 Downstream Market Overview_x000D_
5.2 Global 3D Metal Stamping Consumption and Market Share by Application (2015-2020)_x000D_
5.3 Global 3D Metal Stamping Consumption and Growth Rate by Application (2015-2020)_x000D_
5.3.1 Global 3D Metal Stamping Consumption and Growth Rate of Automotive (2015-2020)
5.3.2 Global 3D Metal Stamping Consumption and Growth Rate of Aerospace and aviation (2015-2020)
5.3.3 Global 3D Metal Stamping Consumption and Growth Rate of Consumer electronics (2015-2020)
_x000D_
6 Global 3D Metal Stamping Market Analysis by Regions_x000D_
6.1 Global 3D Metal Stamping Sales, Revenue and Market Share by Regions_x000D_
6.1.1 Global 3D Metal Stamping Sales by Regions (2015-2020)_x000D_
6.1.2 Global 3D Metal Stamping Revenue by Regions (2015-2020)_x000D_
6.2 North America 3D Metal Stamping Sales and Growth Rate (2015-2020)_x000D_
6.3 Europe 3D Metal Stamping Sales and Growth Rate (2015-2020)_x000D_
6.4 Asia-Pacific 3D Metal Stamping Sales and Growth Rate (2015-2020)_x000D_
6.5 Middle East and Africa 3D Metal Stamping Sales and Growth Rate (2015-2020)_x000D_
6.6 South America 3D Metal Stamping Sales and Growth Rate (2015-2020)_x000D_
_x000D_
7 North America 3D Metal Stamping Market Analysis by Countries_x000D_
7.1 The Influence of COVID-19 on North America Market_x000D_
7.2 North America 3D Metal Stamping Sales, Revenue and Market Share by Countries_x000D_
7.2.1 North America 3D Metal Stamping Sales by Countries (2015-2020)_x000D_
7.2.2 North America 3D Metal Stamping Revenue by Countries (2015-2020)_x000D_
7.3 United States 3D Metal Stamping Sales and Growth Rate (2015-2020)_x000D_
7.4 Canada 3D Metal Stamping Sales and Growth Rate (2015-2020)_x000D_
7.5 Mexico 3D Metal Stamping Sales and Growth Rate (2015-2020)_x000D_
_x000D_
8 Europe 3D Metal Stamping Market Analysis by Countries_x000D_
8.1 The Influence of COVID-19 on Europe Market_x000D_
8.2 Europe 3D Metal Stamping Sales, Revenue and Market Share by Countries_x000D_
8.2.1 Europe 3D Metal Stamping Sales by Countries (2015-2020)_x000D_
8.2.2 Europe 3D Metal Stamping Revenue by Countries (2015-2020)_x000D_
8.3 Germany 3D Metal Stamping Sales and Growth Rate (2015-2020)_x000D_
8.4 UK 3D Metal Stamping Sales and Growth Rate (2015-2020)_x000D_
8.5 France 3D Metal Stamping Sales and Growth Rate (2015-2020)_x000D_
8.6 Italy 3D Metal Stamping Sales and Growth Rate (2015-2020)_x000D_
8.7 Spain 3D Metal Stamping Sales and Growth Rate (2015-2020)_x000D_
8.8 Russia 3D Metal Stamping Sales and Growth Rate (2015-2020)_x000D_
_x000D_
9 Asia Pacific 3D Metal Stamping Market Analysis by Countries_x000D_
9.1 The Influence of COVID-19 on Asia Pacific Market_x000D_
9.2 Asia Pacific 3D Metal Stamping Sales, Revenue and Market Share by Countries_x000D_
9.2.1 Asia Pacific 3D Metal Stamping Sales by Countries (2015-2020)_x000D_
9.2.2 Asia Pacific 3D Metal Stamping Revenue by Countries (2015-2020)_x000D_
9.3 China 3D Metal Stamping Sales and Growth Rate (2015-2020)_x000D_
9.4 Japan 3D Metal Stamping Sales and Growth Rate (2015-2020)_x000D_
9.5 South Korea 3D Metal Stamping Sales and Growth Rate (2015-2020)_x000D_
9.6 India 3D Metal Stamping Sales and Growth Rate (2015-2020)_x000D_
9.7 Southeast Asia 3D Metal Stamping Sales and Growth Rate (2015-2020)_x000D_
9.8 Australia 3D Metal Stamping Sales and Growth Rate (2015-2020)_x000D_
_x000D_
10 Middle East and Africa 3D Metal Stamping Market Analysis by Countries_x000D_
10.1 The Influence of COVID-19 on Middle East and Africa Market_x000D_
10.2 Middle East and Africa 3D Metal Stamping Sales, Revenue and Market Share by Countries_x000D_
10.2.1 Middle East and Africa 3D Metal Stamping Sales by Countries (2015-2020)_x000D_
10.2.2 Middle East and Africa 3D Metal Stamping Revenue by Countries (2015-2020)_x000D_
10.3 Saudi Arabia 3D Metal Stamping Sales and Growth Rate (2015-2020)_x000D_
10.4 UAE 3D Metal Stamping Sales and Growth Rate (2015-2020)_x000D_
10.5 Egypt 3D Metal Stamping Sales and Growth Rate (2015-2020)_x000D_
10.6 Nigeria 3D Metal Stamping Sales and Growth Rate (2015-2020)_x000D_
10.7 South Africa 3D Metal Stamping Sales and Growth Rate (2015-2020)_x000D_
_x000D_
11 South America 3D Metal Stamping Market Analysis by Countries_x000D_
11.1 The Influence of COVID-19 on Middle East and Africa Market_x000D_
11.2 South America 3D Metal Stamping Sales, Revenue and Market Share by Countries_x000D_
11.2.1 South America 3D Metal Stamping Sales by Countries (2015-2020)_x000D_
11.2.2 South America 3D Metal Stamping Revenue by Countries (2015-2020)_x000D_
11.3 Brazil 3D Metal Stamping Sales and Growth Rate (2015-2020)_x000D_
11.4 Argentina 3D Metal Stamping Sales and Growth Rate (2015-2020)_x000D_
11.5 Columbia 3D Metal Stamping Sales and Growth Rate (2015-2020)_x000D_
11.6 Chile 3D Metal Stamping Sales and Growth Rate (2015-2020)_x000D_
_x000D_
12 Competitive Landscape_x000D_
12.1 American Axle &amp; Manufacturing
12.1.1 American Axle &amp; Manufacturing Basic Information
12.1.2 3D Metal Stamping Product Introduction
12.1.3 American Axle &amp; Manufacturing Production, Value, Price, Gross Margin 2015-2020
12.2 Dongguan Fortuna Metals
12.2.1 Dongguan Fortuna Metals Basic Information
12.2.2 3D Metal Stamping Product Introduction
12.2.3 Dongguan Fortuna Metals Production, Value, Price, Gross Margin 2015-2020
12.3 Harvey Vogel Manufacturing
12.3.1 Harvey Vogel Manufacturing Basic Information
12.3.2 3D Metal Stamping Product Introduction
12.3.3 Harvey Vogel Manufacturing Production, Value, Price, Gross Margin 2015-2020
12.4 Manor Tool &amp; Manufacturing
12.4.1 Manor Tool &amp; Manufacturing Basic Information
12.4.2 3D Metal Stamping Product Introduction
12.4.3 Manor Tool &amp; Manufacturing Production, Value, Price, Gross Margin 2015-2020
12.5 Klesk Metal Stamping
12.5.1 Klesk Metal Stamping Basic Information
12.5.2 3D Metal Stamping Product Introduction
12.5.3 Klesk Metal Stamping Production, Value, Price, Gross Margin 2015-2020
12.6 ARO Metal Stamping
12.6.1 ARO Metal Stamping Basic Information
12.6.2 3D Metal Stamping Product Introduction
12.6.3 ARO Metal Stamping Production, Value, Price, Gross Margin 2015-2020
12.7 American Industrial Company
12.7.1 American Industrial Company Basic Information
12.7.2 3D Metal Stamping Product Introduction
12.7.3 American Industrial Company Production, Value, Price, Gross Margin 2015-2020
12.8 Magna
12.8.1 Magna Basic Information
12.8.2 3D Metal Stamping Product Introduction
12.8.3 Magna Production, Value, Price, Gross Margin 2015-2020
12.9 Kenmode Precision Metal Stamping
12.9.1 Kenmode Precision Metal Stamping Basic Information
12.9.2 3D Metal Stamping Product Introduction
12.9.3 Kenmode Precision Metal Stamping Production, Value, Price, Gross Margin 2015-2020
12.10 AACOA
12.10.1 AACOA Basic Information
12.10.2 3D Metal Stamping Product Introduction
12.10.3 AACOA Production, Value, Price, Gross Margin 2015-2020
12.11 Wisconsin Metal Parts
12.11.1 Wisconsin Metal Parts Basic Information
12.11.2 3D Metal Stamping Product Introduction
12.11.3 Wisconsin Metal Parts Production, Value, Price, Gross Margin 2015-2020
12.12 ArtiFlex Manufacturing
12.12.1 ArtiFlex Manufacturing Basic Information
12.12.2 3D Metal Stamping Product Introduction
12.12.3 ArtiFlex Manufacturing Production, Value, Price, Gross Margin 2015-2020
12.13 Interplex Holdings
12.13.1 Interplex Holdings Basic Information
12.13.2 3D Metal Stamping Product Introduction
12.13.3 Interplex Holdings Production, Value, Price, Gross Margin 2015-2020
12.14 Alcoa
12.14.1 Alcoa Basic Information
12.14.2 3D Metal Stamping Product Introduction
12.14.3 Alcoa Production, Value, Price, Gross Margin 2015-2020
12.15 Martinrea International
12.15.1 Martinrea International Basic Information
12.15.2 3D Metal Stamping Product Introduction
12.15.3 Martinrea International Production, Value, Price, Gross Margin 2015-2020
12.16 Goshen Stamping
12.16.1 Goshen Stamping Basic Information
12.16.2 3D Metal Stamping Product Introduction
12.16.3 Goshen Stamping Production, Value, Price, Gross Margin 2015-2020
12.17 Caparo
12.17.1 Caparo Basic Information
12.17.2 3D Metal Stamping Product Introduction
12.17.3 Caparo Production, Value, Price, Gross Margin 2015-2020
12.18 The Armor Group
12.18.1 The Armor Group Basic Information
12.18.2 3D Metal Stamping Product Introduction
12.18.3 The Armor Group Production, Value, Price, Gross Margin 2015-2020
12.19 MAXION Wheels
12.19.1 MAXION Wheels Basic Information
12.19.2 3D Metal Stamping Product Introduction
12.19.3 MAXION Wheels Production, Value, Price, Gross Margin 2015-2020
12.20 Tempco Manufacturing Company
12.20.1 Tempco Manufacturing Company Basic Information
12.20.2 3D Metal Stamping Product Introduction
12.20.3 Tempco Manufacturing Company Production, Value, Price, Gross Margin 2015-2020
12.21 D&amp;H Industries
12.21.1 D&amp;H Industries Basic Information
12.21.2 3D Metal Stamping Product Introduction
12.21.3 D&amp;H Industries Production, Value, Price, Gross Margin 2015-2020
12.22 Clow Stamping Company
12.22.1 Clow Stamping Company Basic Information
12.22.2 3D Metal Stamping Product Introduction
12.22.3 Clow Stamping Company Production, Value, Price, Gross Margin 2015-2020
12.23 thyssenkrupp
12.23.1 thyssenkrupp Basic Information
12.23.2 3D Metal Stamping Product Introduction
12.23.3 thyssenkrupp Production, Value, Price, Gross Margin 2015-2020
12.24 Shiloh Industries
12.24.1 Shiloh Industries Basic Information
12.24.2 3D Metal Stamping Product Introduction
12.24.3 Shiloh Industries Production, Value, Price, Gross Margin 2015-2020
12.25 Acro Metal Stamping
12.25.1 Acro Metal Stamping Basic Information
12.25.2 3D Metal Stamping Product Introduction
12.25.3 Acro Metal Stamping Production, Value, Price, Gross Margin 2015-2020
12.26 Lindy Manufacturing
12.26.1 Lindy Manufacturing Basic Information
12.26.2 3D Metal Stamping Product Introduction
12.26.3 Lindy Manufacturing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Metal Stamping Market Forecast_x000D_
14.1 Global 3D Metal Stamping Market Value &amp; Volume Forecast, by Type (2020-2025)_x000D_
14.1.1 Mechanical Market Value and Volume Forecast (2020-2025)
14.1.2 Hydraulic Market Value and Volume Forecast (2020-2025)
14.2 Global 3D Metal Stamping Market Value &amp; Volume Forecast, by Application (2020-2025)_x000D_
14.2.1 Automotive Market Value and Volume Forecast (2020-2025)
14.2.2 Aerospace and aviation Market Value and Volume Forecast (2020-2025)
14.2.3 Consumer electronics Market Value and Volume Forecast (2020-2025)
14.3 3D Metal Stamping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</si>
  <si>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Metal Stamping_x000D_
Table Product Specification of 3D Metal Stamping_x000D_
Table 3D Metal Stamping Key Market Segments_x000D_
Table Key Players 3D Metal Stamping Covered_x000D_
Figure Global 3D Metal Stamping Market Size, 2015 – 2025_x000D_
Table Different Types of 3D Metal Stamping_x000D_
Figure Global 3D Metal Stamping Value ($) Segment by Type from 2015-2020_x000D_
Figure Global 3D Metal Stamping Market Share by Types in 2019_x000D_
Table Different Applications of 3D Metal Stamping_x000D_
Figure Global 3D Metal Stamping Value ($) Segment by Applications from 2015-2020_x000D_
Figure Global 3D Metal Stamping Market Share by Applications in 2019_x000D_
Figure Global 3D Metal Stamping Market Share by Regions in 2019_x000D_
Figure North America 3D Metal Stamping Production Value ($) and Growth Rate (2015-2020)_x000D_
Figure Europe 3D Metal Stamping Production Value ($) and Growth Rate (2015-2020)_x000D_
Figure Asia Pacific 3D Metal Stamping Production Value ($) and Growth Rate (2015-2020)_x000D_
Figure Middle East and Africa 3D Metal Stamping Production Value ($) and Growth Rate (2015-2020)_x000D_
Figure South America 3D Metal Stamping Production Value ($) and Growth Rate (2015-2020)_x000D_
Table Global COVID-19 Status and Economic Overview_x000D_
Figure Global COVID-19 Status_x000D_
Figure COVID-19 Comparison of Major Countries_x000D_
Figure Industry Chain Analysis of 3D Metal Stamping_x000D_
Table Upstream Raw Material Suppliers of 3D Metal Stamping with Contact Information_x000D_
Table Major Players Headquarters, and Service Area of 3D Metal Stamping_x000D_
Figure Major Players Production Value Market Share of 3D Metal Stamping in 2019_x000D_
Table Major Players 3D Metal Stamping Product Types in 2019_x000D_
Figure Production Process of 3D Metal Stamping_x000D_
Figure Manufacturing Cost Structure of 3D Metal Stamping_x000D_
Figure Channel Status of 3D Metal Stamping_x000D_
Table Major Distributors of 3D Metal Stamping with Contact Information_x000D_
Table Major Downstream Buyers of 3D Metal Stamping with Contact Information_x000D_
Table Global 3D Metal Stamping Value ($) by Type (2015-2020)_x000D_
Table Global 3D Metal Stamping Value Share by Type (2015-2020)_x000D_
Figure Global 3D Metal Stamping Value Share by Type (2015-2020)_x000D_
Table Global 3D Metal Stamping Production by Type (2015-2020)_x000D_
Table Global 3D Metal Stamping Production Share by Type (2015-2020)_x000D_
Figure Global 3D Metal Stamping Production Share by Type (2015-2020)_x000D_
Figure Global 3D Metal Stamping Value ($) and Growth Rate of Mechanical (2015-2020)
Figure Global 3D Metal Stamping Value ($) and Growth Rate of Hydraulic (2015-2020)
Figure Global 3D Metal Stamping Price by Type (2015-2020)_x000D_
Figure Downstream Market Overview_x000D_
Table Global 3D Metal Stamping Consumption by Application (2015-2020)_x000D_
Table Global 3D Metal Stamping Consumption Market Share by Application (2015-2020)_x000D_
Figure Global 3D Metal Stamping Consumption Market Share by Application (2015-2020)_x000D_
Figure Global 3D Metal Stamping Consumption and Growth Rate of Automotive (2015-2020)
Figure Global 3D Metal Stamping Consumption and Growth Rate of Aerospace and aviation (2015-2020)
Figure Global 3D Metal Stamping Consumption and Growth Rate of Consumer electronics (2015-2020)
Figure Global 3D Metal Stamping Sales and Growth Rate (2015-2020)_x000D_
Figure Global 3D Metal Stamping Revenue (M USD) and Growth (2015-2020)_x000D_
Table Global 3D Metal Stamping Sales by Regions (2015-2020)_x000D_
Table Global 3D Metal Stamping Sales Market Share by Regions (2015-2020)_x000D_
Table Global 3D Metal Stamping Revenue (M USD) by Regions (2015-2020)_x000D_
Table Global 3D Metal Stamping Revenue Market Share by Regions (2015-2020)_x000D_
Table Global 3D Metal Stamping Revenue Market Share by Regions in 2015_x000D_
Table Global 3D Metal Stamping Revenue Market Share by Regions in 2019_x000D_
Figure North America 3D Metal Stamping Sales and Growth Rate (2015-2020)_x000D_
Figure Europe 3D Metal Stamping Sales and Growth Rate (2015-2020)_x000D_
Figure Asia-Pacific 3D Metal Stamping Sales and Growth Rate (2015-2020)_x000D_
Figure Middle East and Africa 3D Metal Stamping Sales and Growth Rate (2015-2020)_x000D_
Figure South America 3D Metal Stamping Sales and Growth Rate (2015-2020)_x000D_
Figure North America COVID-19 Status_x000D_
Figure North America COVID-19 Confirmed Cases Major Distribution_x000D_
Figure North America 3D Metal Stamping Revenue (M USD) and Growth (2015-2020)_x000D_
Table North America 3D Metal Stamping Sales by Countries (2015-2020)_x000D_
Table North America 3D Metal Stamping Sales Market Share by Countries (2015-2020)_x000D_
Table North America 3D Metal Stamping Revenue (M USD) by Countries (2015-2020)_x000D_
Table North America 3D Metal Stamping Revenue Market Share by Countries (2015-2020)_x000D_
Figure United States 3D Metal Stamping Sales and Growth Rate (2015-2020)_x000D_
Figure Canada 3D Metal Stamping Sales and Growth Rate (2015-2020)_x000D_
Figure Mexico 3D Metal Stamping Sales and Growth (2015-2020)_x000D_
Figure Europe COVID-19 Status_x000D_
Figure Europe COVID-19 Confirmed Cases Major Distribution_x000D_
Figure Europe 3D Metal Stamping Revenue (M USD) and Growth (2015-2020)_x000D_
Table Europe 3D Metal Stamping Sales by Countries (2015-2020)_x000D_
Table Europe 3D Metal Stamping Sales Market Share by Countries (2015-2020)_x000D_
Table Europe 3D Metal Stamping Revenue (M USD) by Countries (2015-2020)_x000D_
Table Europe 3D Metal Stamping Revenue Market Share by Countries (2015-2020)_x000D_
Figure Germany 3D Metal Stamping Sales and Growth Rate (2015-2020)_x000D_
Figure UK 3D Metal Stamping Sales and Growth Rate (2015-2020)_x000D_
Figure France 3D Metal Stamping Sales and Growth (2015-2020)_x000D_
Figure Italy 3D Metal Stamping Sales and Growth (2015-2020)_x000D_
Figure Spain 3D Metal Stamping Sales and Growth (2015-2020)_x000D_
Figure Russia 3D Metal Stamping Sales and Growth (2015-2020)_x000D_
Figure Asia Pacific COVID-19 Status_x000D_
Figure Asia Pacific 3D Metal Stamping Revenue (M USD) and Growth (2015-2020)_x000D_
Table Asia Pacific 3D Metal Stamping Sales by Countries (2015-2020)_x000D_
Table Asia Pacific 3D Metal Stamping Sales Market Share by Countries (2015-2020)_x000D_
Table Asia Pacific 3D Metal Stamping Revenue (M USD) by Countries (2015-2020)_x000D_
Table Asia Pacific 3D Metal Stamping Revenue Market Share by Countries (2015-2020)_x000D_
Figure China 3D Metal Stamping Sales and Growth Rate (2015-2020)_x000D_
Figure Japan 3D Metal Stamping Sales and Growth Rate (2015-2020)_x000D_
Figure South Korea 3D Metal Stamping Sales and Growth (2015-2020)_x000D_
Figure India 3D Metal Stamping Sales and Growth (2015-2020)_x000D_
Figure Southeast Asia 3D Metal Stamping Sales and Growth (2015-2020)_x000D_
Figure Australia 3D Metal Stamping Sales and Growth (2015-2020)_x000D_
Figure Middle East 3D Metal Stamping Revenue (M USD) and Growth (2015-2020)_x000D_
Table Middle East 3D Metal Stamping Sales by Countries (2015-2020)_x000D_
Table Middle East and Africa 3D Metal Stamping Sales Market Share by Countries (2015-2020)_x000D_
Table Middle East and Africa 3D Metal Stamping Revenue (M USD) by Countries (2015-2020)_x000D_
Table Middle East and Africa 3D Metal Stamping Revenue Market Share by Countries (2015-2020)_x000D_
Figure Saudi Arabia 3D Metal Stamping Sales and Growth Rate (2015-2020)_x000D_
Figure UAE 3D Metal Stamping Sales and Growth Rate (2015-2020)_x000D_
Figure Egypt 3D Metal Stamping Sales and Growth (2015-2020)_x000D_
Figure Nigeria 3D Metal Stamping Sales and Growth (2015-2020)_x000D_
Figure South Africa 3D Metal Stamping Sales and Growth (2015-2020)_x000D_
Figure South America 3D Metal Stamping Revenue (M USD) and Growth (2015-2020)_x000D_
Table South America 3D Metal Stamping Sales by Countries (2015-2020)_x000D_
Table South America 3D Metal Stamping Sales Market Share by Countries (2015-2020)_x000D_
Table South America 3D Metal Stamping Revenue (M USD) by Countries (2015-2020)_x000D_
Table South America 3D Metal Stamping Revenue Market Share by Countries (2015-2020)_x000D_
Figure Brazil 3D Metal Stamping Sales and Growth Rate (2015-2020)_x000D_
Figure Argentina 3D Metal Stamping Sales and Growth Rate (2015-2020)_x000D_
Figure Columbia 3D Metal Stamping Sales and Growth (2015-2020)_x000D_
Figure Chile 3D Metal Stamping Sales and Growth (2015-2020)_x000D_
Figure Top 3 Market Share of 3D Metal Stamping Companies in 2019_x000D_
Figure Top 6 Market Share of 3D Metal Stamping Companies in 2019_x000D_
Table Major Players Production Value ($) Share (2015-2020)_x000D_
Table American Axle &amp; Manufacturing Profile
Table American Axle &amp; Manufacturing Product Introduction
Figure American Axle &amp; Manufacturing Production and Growth Rate
Figure American Axle &amp; Manufacturing Value ($) Market Share 2015-2020
Table Dongguan Fortuna Metals Profile
Table Dongguan Fortuna Metals Product Introduction
Figure Dongguan Fortuna Metals Production and Growth Rate
Figure Dongguan Fortuna Metals Value ($) Market Share 2015-2020
Table Harvey Vogel Manufacturing Profile
Table Harvey Vogel Manufacturing Product Introduction
Figure Harvey Vogel Manufacturing Production and Growth Rate
Figure Harvey Vogel Manufacturing Value ($) Market Share 2015-2020
Table Manor Tool &amp; Manufacturing Profile
Table Manor Tool &amp; Manufacturing Product Introduction
Figure Manor Tool &amp; Manufacturing Production and Growth Rate
Figure Manor Tool &amp; Manufacturing Value ($) Market Share 2015-2020
Table Klesk Metal Stamping Profile
Table Klesk Metal Stamping Product Introduction
Figure Klesk Metal Stamping Production and Growth Rate
Figure Klesk Metal Stamping Value ($) Market Share 2015-2020
Table ARO Metal Stamping Profile
Table ARO Metal Stamping Product Introduction
Figure ARO Metal Stamping Production and Growth Rate
Figure ARO Metal Stamping Value ($) Market Share 2015-2020
Table American Industrial Company Profile
Table American Industrial Company Product Introduction
Figure American Industrial Company Production and Growth Rate
Figure American Industrial Company Value ($) Market Share 2015-2020
Table Magna Profile
Table Magna Product Introduction
Figure Magna Production and Growth Rate
Figure Magna Value ($) Market Share 2015-2020
Table Kenmode Precision Metal Stamping Profile
Table Kenmode Precision Metal Stamping Product Introduction
Figure Kenmode Precision Metal Stamping Production and Growth Rate
Figure Kenmode Precision Metal Stamping Value ($) Market Share 2015-2020
Table AACOA Profile
Table AACOA Product Introduction
Figure AACOA Production and Growth Rate
Figure AACOA Value ($) Market Share 2015-2020
Table Wisconsin Metal Parts Profile
Table Wisconsin Metal Parts Product Introduction
Figure Wisconsin Metal Parts Production and Growth Rate
Figure Wisconsin Metal Parts Value ($) Market Share 2015-2020
Table ArtiFlex Manufacturing Profile
Table ArtiFlex Manufacturing Product Introduction
Figure ArtiFlex Manufacturing Production and Growth Rate
Figure ArtiFlex Manufacturing Value ($) Market Share 2015-2020
Table Interplex Holdings Profile
Table Interplex Holdings Product Introduction
Figure Interplex Holdings Production and Growth Rate
Figure Interplex Holdings Value ($) Market Share 2015-2020
Table Alcoa Profile
Table Alcoa Product Introduction
Figure Alcoa Production and Growth Rate
Figure Alcoa Value ($) Market Share 2015-2020
Table Martinrea International Profile
Table Martinrea International Product Introduction
Figure Martinrea International Production and Growth Rate
Figure Martinrea International Value ($) Market Share 2015-2020
Table Goshen Stamping Profile
Table Goshen Stamping Product Introduction
Figure Goshen Stamping Production and Growth Rate
Figure Goshen Stamping Value ($) Market Share 2015-2020
Table Caparo Profile
Table Caparo Product Introduction
Figure Caparo Production and Growth Rate
Figure Caparo Value ($) Market Share 2015-2020
Table The Armor Group Profile
Table The Armor Group Product Introduction
Figure The Armor Group Production and Growth Rate
Figure The Armor Group Value ($) Market Share 2015-2020
Table MAXION Wheels Profile
Table MAXION Wheels Product Introduction
Figure MAXION Wheels Production and Growth Rate
Figure MAXION Wheels Value ($) Market Share 2015-2020
Table Tempco Manufacturing Company Profile
Table Tempco Manufacturing Company Product Introduction
Figure Tempco Manufacturing Company Production and Growth Rate
Figure Tempco Manufacturing Company Value ($) Market Share 2015-2020
Table D&amp;H Industries Profile
Table D&amp;H Industries Product Introduction
Figure D&amp;H Industries Production and Growth Rate
Figure D&amp;H Industries Value ($) Market Share 2015-2020
Table Clow Stamping Company Profile
Table Clow Stamping Company Product Introduction
Figure Clow Stamping Company Production and Growth Rate
Figure Clow Stamping Company Value ($) Market Share 2015-2020
Table thyssenkrupp Profile
Table thyssenkrupp Product Introduction
Figure thyssenkrupp Production and Growth Rate
Figure thyssenkrupp Value ($) Market Share 2015-2020
Table Shiloh Industries Profile
Table Shiloh Industries Product Introduction
Figure Shiloh Industries Production and Growth Rate
Figure Shiloh Industries Value ($) Market Share 2015-2020
Table Acro Metal Stamping Profile
Table Acro Metal Stamping Product Introduction
Figure Acro Metal Stamping Production and Growth Rate
Figure Acro Metal Stamping Value ($) Market Share 2015-2020
Table Lindy Manufacturing Profile
Table Lindy Manufacturing Product Introduction
Figure Lindy Manufacturing Production and Growth Rate
Figure Lindy Manufacturing Value ($) Market Share 2015-2020
Table Market Driving Factors of 3D Metal Stamping_x000D_
Table Merger, Acquisition and New Investment_x000D_
Table Global 3D Metal Stamping Market Value ($) Forecast, by Type_x000D_
Table Global 3D Metal Stamping Market Volume Forecast, by Type_x000D_
Figure Global 3D Metal Stamping Market Value ($) and Growth Rate Forecast of Mechanical (2020-2025)
Figure Global 3D Metal Stamping Market Volume ($) and Growth Rate Forecast of Mechanical (2020-2025)
Figure Global 3D Metal Stamping Market Value ($) and Growth Rate Forecast of Hydraulic (2020-2025)
Figure Global 3D Metal Stamping Market Volume ($) and Growth Rate Forecast of Hydraulic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and aviation (2020-2025)
Figure Market Volume and Growth Rate Forecast of Aerospace and aviation (2020-2025)
Figure Market Value ($) and Growth Rate Forecast of Consumer electronics (2020-2025)
Figure Market Volume and Growth Rate Forecast of Consumer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</si>
  <si>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Metal Stamping Industry Market Report Opportunities and Competitive Landscape</t>
  </si>
  <si>
    <t>COVID-19 Outbreak-Global Ultra-Thin Glass Industry Market Report-Development Trends, Threats, Opportunities and Competitive Landscape in 2020</t>
  </si>
  <si>
    <t>Ultra-thin glass is thinner than human hair and have thickness below 2 mm. It provide excellent properties such as lightweight, weather durability, thermal stability, and flexibility which make them suitable for usage in numerous end use industries such as automotive, electrical &amp; electronics, biotechnology, renewable energy, building &amp; construction, and others._x000D_
The Ultra-Thin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Ultra-Thin Glass industry. _x000D_
Chapter 3.7 covers the analysis of the impact of COVID-19 from the perspective of the industry chain. _x000D_
In addition, chapters 7-11 consider the impact of COVID-19 on the regional economy._x000D_
_x000D_
The Ultra-Thin Glass market can be split based on product types, major applications, and important countries as follows:_x000D_
_x000D_
&lt;b&gt;Key players in the global Ultra-Thin Glass market covered in Chapter 12:&lt;/b&gt;_x000D_
Corning Incorporated
Nippon Electric Glass Co., Ltd
Central Glass Co., Ltd
SCOTT AG
Novalglass.
Xinyi Glass Holdings Limited
Emerge Glass
Asahi Glass Co., Ltd
Runtai Industry Co., Ltd
Luoyang Glass Co., Ltd
Changzhou Almaden Co., Ltd
Aeon Industries Corporation Ltd
CSG Holding Co., Ltd
Nitto Boseki Co., Ltd,
Taiwan Glass
_x000D_
&lt;b&gt;In Chapter 4 and 14.1, on the basis of types, the Ultra-Thin Glass market from 2015 to 2025 is primarily split into:&lt;/b&gt;_x000D_
&lt; 0.1 mm
0.1-0.5 mm
0.5-1.0 mm
1.0-1.5 mm
1.5-2.0 mm
_x000D_
&lt;b&gt;In Chapter 5 and 14.2, on the basis of applications, the Ultra-Thin Glass market from 2015 to 2025 covers:&lt;/b&gt;_x000D_
Touch Panel Display
Semiconductors
Fingerprint Display
Automotive Glazing
Lightweight Assemblies
Medical Device
Solar Mirrors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</si>
  <si>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Ultra-Thin Glass Introduction and Market Overview_x000D_
1.1 Objectives of the Study_x000D_
1.2 Overview of Ultra-Thin Glass_x000D_
1.3 Scope of The Study_x000D_
1.3.1 Key Market Segments_x000D_
1.3.2 Players Covered_x000D_
1.3.3 COVID-19's impact on the Ultra-Thin Glass industry_x000D_
1.4 Methodology of The Study_x000D_
1.5 Research Data Source_x000D_
_x000D_
2 Executive Summary_x000D_
2.1 Market Overview_x000D_
2.1.1 Global Ultra-Thin Glass Market Size, 2015 – 2020_x000D_
2.1.2 Global Ultra-Thin Glass Market Size by Type, 2015 – 2020_x000D_
2.1.3 Global Ultra-Thin Glass Market Size by Application, 2015 – 2020_x000D_
2.1.4 Global Ultra-Thin Glass Market Size by Region, 2015 - 2025_x000D_
2.2 Business Environment Analysis_x000D_
2.2.1 Global COVID-19 Status and Economic Overview_x000D_
2.2.2 Influence of COVID-19 Outbreak on Ultra-Thin Glass Industry Development_x000D_
_x000D_
3 Industry Chain Analysis_x000D_
3.1 Upstream Raw Material Suppliers of Ultra-Thin Glass Analysis_x000D_
3.2 Major Players of Ultra-Thin Glass_x000D_
3.3 Ultra-Thin Glass Manufacturing Cost Structure Analysis_x000D_
3.3.1 Production Process Analysis_x000D_
3.3.2 Manufacturing Cost Structure of Ultra-Thin Glass_x000D_
3.3.3 Labor Cost of Ultra-Thin Glass_x000D_
3.4 Market Distributors of Ultra-Thin Glass_x000D_
3.5 Major Downstream Buyers of Ultra-Thin Glass Analysis_x000D_
3.6 The Impact of Covid-19 From the Perspective of Industry Chain_x000D_
3.7 Regional Import and Export Controls Will Exist for a Long Time_x000D_
3.8 Continued downward PMI Spreads Globally_x000D_
_x000D_
4 Global Ultra-Thin Glass Market, by Type_x000D_
4.1 Global Ultra-Thin Glass Value and Market Share by Type (2015-2020)_x000D_
4.2 Global Ultra-Thin Glass Production and Market Share by Type (2015-2020)_x000D_
4.3 Global Ultra-Thin Glass Value and Growth Rate by Type (2015-2020)_x000D_
4.3.1 Global Ultra-Thin Glass Value and Growth Rate of &lt; 0.1 mm
4.3.2 Global Ultra-Thin Glass Value and Growth Rate of 0.1-0.5 mm
4.3.3 Global Ultra-Thin Glass Value and Growth Rate of 0.5-1.0 mm
4.3.4 Global Ultra-Thin Glass Value and Growth Rate of 1.0-1.5 mm
4.3.5 Global Ultra-Thin Glass Value and Growth Rate of 1.5-2.0 mm
4.4 Global Ultra-Thin Glass Price Analysis by Type (2015-2020)_x000D_
_x000D_
5 Ultra-Thin Glass Market, by Application_x000D_
5.1 Downstream Market Overview_x000D_
5.2 Global Ultra-Thin Glass Consumption and Market Share by Application (2015-2020)_x000D_
5.3 Global Ultra-Thin Glass Consumption and Growth Rate by Application (2015-2020)_x000D_
5.3.1 Global Ultra-Thin Glass Consumption and Growth Rate of Touch Panel Display (2015-2020)
5.3.2 Global Ultra-Thin Glass Consumption and Growth Rate of Semiconductors (2015-2020)
5.3.3 Global Ultra-Thin Glass Consumption and Growth Rate of Fingerprint Display (2015-2020)
5.3.4 Global Ultra-Thin Glass Consumption and Growth Rate of Automotive Glazing (2015-2020)
5.3.5 Global Ultra-Thin Glass Consumption and Growth Rate of Lightweight Assemblies (2015-2020)
5.3.6 Global Ultra-Thin Glass Consumption and Growth Rate of Medical Device (2015-2020)
5.3.7 Global Ultra-Thin Glass Consumption and Growth Rate of Solar Mirrors (2015-2020)
5.3.8 Global Ultra-Thin Glass Consumption and Growth Rate of Others (2015-2020)
_x000D_
6 Global Ultra-Thin Glass Market Analysis by Regions_x000D_
6.1 Global Ultra-Thin Glass Sales, Revenue and Market Share by Regions_x000D_
6.1.1 Global Ultra-Thin Glass Sales by Regions (2015-2020)_x000D_
6.1.2 Global Ultra-Thin Glass Revenue by Regions (2015-2020)_x000D_
6.2 North America Ultra-Thin Glass Sales and Growth Rate (2015-2020)_x000D_
6.3 Europe Ultra-Thin Glass Sales and Growth Rate (2015-2020)_x000D_
6.4 Asia-Pacific Ultra-Thin Glass Sales and Growth Rate (2015-2020)_x000D_
6.5 Middle East and Africa Ultra-Thin Glass Sales and Growth Rate (2015-2020)_x000D_
6.6 South America Ultra-Thin Glass Sales and Growth Rate (2015-2020)_x000D_
_x000D_
7 North America Ultra-Thin Glass Market Analysis by Countries_x000D_
7.1 The Influence of COVID-19 on North America Market_x000D_
7.2 North America Ultra-Thin Glass Sales, Revenue and Market Share by Countries_x000D_
7.2.1 North America Ultra-Thin Glass Sales by Countries (2015-2020)_x000D_
7.2.2 North America Ultra-Thin Glass Revenue by Countries (2015-2020)_x000D_
7.3 United States Ultra-Thin Glass Sales and Growth Rate (2015-2020)_x000D_
7.4 Canada Ultra-Thin Glass Sales and Growth Rate (2015-2020)_x000D_
7.5 Mexico Ultra-Thin Glass Sales and Growth Rate (2015-2020)_x000D_
_x000D_
8 Europe Ultra-Thin Glass Market Analysis by Countries_x000D_
8.1 The Influence of COVID-19 on Europe Market_x000D_
8.2 Europe Ultra-Thin Glass Sales, Revenue and Market Share by Countries_x000D_
8.2.1 Europe Ultra-Thin Glass Sales by Countries (2015-2020)_x000D_
8.2.2 Europe Ultra-Thin Glass Revenue by Countries (2015-2020)_x000D_
8.3 Germany Ultra-Thin Glass Sales and Growth Rate (2015-2020)_x000D_
8.4 UK Ultra-Thin Glass Sales and Growth Rate (2015-2020)_x000D_
8.5 France Ultra-Thin Glass Sales and Growth Rate (2015-2020)_x000D_
8.6 Italy Ultra-Thin Glass Sales and Growth Rate (2015-2020)_x000D_
8.7 Spain Ultra-Thin Glass Sales and Growth Rate (2015-2020)_x000D_
8.8 Russia Ultra-Thin Glass Sales and Growth Rate (2015-2020)_x000D_
_x000D_
9 Asia Pacific Ultra-Thin Glass Market Analysis by Countries_x000D_
9.1 The Influence of COVID-19 on Asia Pacific Market_x000D_
9.2 Asia Pacific Ultra-Thin Glass Sales, Revenue and Market Share by Countries_x000D_
9.2.1 Asia Pacific Ultra-Thin Glass Sales by Countries (2015-2020)_x000D_
9.2.2 Asia Pacific Ultra-Thin Glass Revenue by Countries (2015-2020)_x000D_
9.3 China Ultra-Thin Glass Sales and Growth Rate (2015-2020)_x000D_
9.4 Japan Ultra-Thin Glass Sales and Growth Rate (2015-2020)_x000D_
9.5 South Korea Ultra-Thin Glass Sales and Growth Rate (2015-2020)_x000D_
9.6 India Ultra-Thin Glass Sales and Growth Rate (2015-2020)_x000D_
9.7 Southeast Asia Ultra-Thin Glass Sales and Growth Rate (2015-2020)_x000D_
9.8 Australia Ultra-Thin Glass Sales and Growth Rate (2015-2020)_x000D_
_x000D_
10 Middle East and Africa Ultra-Thin Glass Market Analysis by Countries_x000D_
10.1 The Influence of COVID-19 on Middle East and Africa Market_x000D_
10.2 Middle East and Africa Ultra-Thin Glass Sales, Revenue and Market Share by Countries_x000D_
10.2.1 Middle East and Africa Ultra-Thin Glass Sales by Countries (2015-2020)_x000D_
10.2.2 Middle East and Africa Ultra-Thin Glass Revenue by Countries (2015-2020)_x000D_
10.3 Saudi Arabia Ultra-Thin Glass Sales and Growth Rate (2015-2020)_x000D_
10.4 UAE Ultra-Thin Glass Sales and Growth Rate (2015-2020)_x000D_
10.5 Egypt Ultra-Thin Glass Sales and Growth Rate (2015-2020)_x000D_
10.6 Nigeria Ultra-Thin Glass Sales and Growth Rate (2015-2020)_x000D_
10.7 South Africa Ultra-Thin Glass Sales and Growth Rate (2015-2020)_x000D_
_x000D_
11 South America Ultra-Thin Glass Market Analysis by Countries_x000D_
11.1 The Influence of COVID-19 on Middle East and Africa Market_x000D_
11.2 South America Ultra-Thin Glass Sales, Revenue and Market Share by Countries_x000D_
11.2.1 South America Ultra-Thin Glass Sales by Countries (2015-2020)_x000D_
11.2.2 South America Ultra-Thin Glass Revenue by Countries (2015-2020)_x000D_
11.3 Brazil Ultra-Thin Glass Sales and Growth Rate (2015-2020)_x000D_
11.4 Argentina Ultra-Thin Glass Sales and Growth Rate (2015-2020)_x000D_
11.5 Columbia Ultra-Thin Glass Sales and Growth Rate (2015-2020)_x000D_
11.6 Chile Ultra-Thin Glass Sales and Growth Rate (2015-2020)_x000D_
_x000D_
12 Competitive Landscape_x000D_
12.1 Corning Incorporated
12.1.1 Corning Incorporated Basic Information
12.1.2 Ultra-Thin Glass Product Introduction
12.1.3 Corning Incorporated Production, Value, Price, Gross Margin 2015-2020
12.2 Nippon Electric Glass Co., Ltd
12.2.1 Nippon Electric Glass Co., Ltd Basic Information
12.2.2 Ultra-Thin Glass Product Introduction
12.2.3 Nippon Electric Glass Co., Ltd Production, Value, Price, Gross Margin 2015-2020
12.3 Central Glass Co., Ltd
12.3.1 Central Glass Co., Ltd Basic Information
12.3.2 Ultra-Thin Glass Product Introduction
12.3.3 Central Glass Co., Ltd Production, Value, Price, Gross Margin 2015-2020
12.4 SCOTT AG
12.4.1 SCOTT AG Basic Information
12.4.2 Ultra-Thin Glass Product Introduction
12.4.3 SCOTT AG Production, Value, Price, Gross Margin 2015-2020
12.5 Novalglass.
12.5.1 Novalglass. Basic Information
12.5.2 Ultra-Thin Glass Product Introduction
12.5.3 Novalglass. Production, Value, Price, Gross Margin 2015-2020
12.6 Xinyi Glass Holdings Limited
12.6.1 Xinyi Glass Holdings Limited Basic Information
12.6.2 Ultra-Thin Glass Product Introduction
12.6.3 Xinyi Glass Holdings Limited Production, Value, Price, Gross Margin 2015-2020
12.7 Emerge Glass
12.7.1 Emerge Glass Basic Information
12.7.2 Ultra-Thin Glass Product Introduction
12.7.3 Emerge Glass Production, Value, Price, Gross Margin 2015-2020
12.8 Asahi Glass Co., Ltd
12.8.1 Asahi Glass Co., Ltd Basic Information
12.8.2 Ultra-Thin Glass Product Introduction
12.8.3 Asahi Glass Co., Ltd Production, Value, Price, Gross Margin 2015-2020
12.9 Runtai Industry Co., Ltd
12.9.1 Runtai Industry Co., Ltd Basic Information
12.9.2 Ultra-Thin Glass Product Introduction
12.9.3 Runtai Industry Co., Ltd Production, Value, Price, Gross Margin 2015-2020
12.10 Luoyang Glass Co., Ltd
12.10.1 Luoyang Glass Co., Ltd Basic Information
12.10.2 Ultra-Thin Glass Product Introduction
12.10.3 Luoyang Glass Co., Ltd Production, Value, Price, Gross Margin 2015-2020
12.11 Changzhou Almaden Co., Ltd
12.11.1 Changzhou Almaden Co., Ltd Basic Information
12.11.2 Ultra-Thin Glass Product Introduction
12.11.3 Changzhou Almaden Co., Ltd Production, Value, Price, Gross Margin 2015-2020
12.12 Aeon Industries Corporation Ltd
12.12.1 Aeon Industries Corporation Ltd Basic Information
12.12.2 Ultra-Thin Glass Product Introduction
12.12.3 Aeon Industries Corporation Ltd Production, Value, Price, Gross Margin 2015-2020
12.13 CSG Holding Co., Ltd
12.13.1 CSG Holding Co., Ltd Basic Information
12.13.2 Ultra-Thin Glass Product Introduction
12.13.3 CSG Holding Co., Ltd Production, Value, Price, Gross Margin 2015-2020
12.14 Nitto Boseki Co., Ltd,
12.14.1 Nitto Boseki Co., Ltd, Basic Information
12.14.2 Ultra-Thin Glass Product Introduction
12.14.3 Nitto Boseki Co., Ltd, Production, Value, Price, Gross Margin 2015-2020
12.15 Taiwan Glass
12.15.1 Taiwan Glass Basic Information
12.15.2 Ultra-Thin Glass Product Introduction
12.15.3 Taiwan Glass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Ultra-Thin Glass Market Forecast_x000D_
14.1 Global Ultra-Thin Glass Market Value &amp; Volume Forecast, by Type (2020-2025)_x000D_
14.1.1 &lt; 0.1 mm Market Value and Volume Forecast (2020-2025)
14.1.2 0.1-0.5 mm Market Value and Volume Forecast (2020-2025)
14.1.3 0.5-1.0 mm Market Value and Volume Forecast (2020-2025)
14.1.4 1.0-1.5 mm Market Value and Volume Forecast (2020-2025)
14.1.5 1.5-2.0 mm Market Value and Volume Forecast (2020-2025)
14.2 Global Ultra-Thin Glass Market Value &amp; Volume Forecast, by Application (2020-2025)_x000D_
14.2.1 Touch Panel Display Market Value and Volume Forecast (2020-2025)
14.2.2 Semiconductors Market Value and Volume Forecast (2020-2025)
14.2.3 Fingerprint Display Market Value and Volume Forecast (2020-2025)
14.2.4 Automotive Glazing Market Value and Volume Forecast (2020-2025)
14.2.5 Lightweight Assemblies Market Value and Volume Forecast (2020-2025)
14.2.6 Medical Device Market Value and Volume Forecast (2020-2025)
14.2.7 Solar Mirrors Market Value and Volume Forecast (2020-2025)
14.2.8 Others Market Value and Volume Forecast (2020-2025)
14.3 Ultra-Thin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</si>
  <si>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Ultra-Thin Glass_x000D_
Table Product Specification of Ultra-Thin Glass_x000D_
Table Ultra-Thin Glass Key Market Segments_x000D_
Table Key Players Ultra-Thin Glass Covered_x000D_
Figure Global Ultra-Thin Glass Market Size, 2015 – 2025_x000D_
Table Different Types of Ultra-Thin Glass_x000D_
Figure Global Ultra-Thin Glass Value ($) Segment by Type from 2015-2020_x000D_
Figure Global Ultra-Thin Glass Market Share by Types in 2019_x000D_
Table Different Applications of Ultra-Thin Glass_x000D_
Figure Global Ultra-Thin Glass Value ($) Segment by Applications from 2015-2020_x000D_
Figure Global Ultra-Thin Glass Market Share by Applications in 2019_x000D_
Figure Global Ultra-Thin Glass Market Share by Regions in 2019_x000D_
Figure North America Ultra-Thin Glass Production Value ($) and Growth Rate (2015-2020)_x000D_
Figure Europe Ultra-Thin Glass Production Value ($) and Growth Rate (2015-2020)_x000D_
Figure Asia Pacific Ultra-Thin Glass Production Value ($) and Growth Rate (2015-2020)_x000D_
Figure Middle East and Africa Ultra-Thin Glass Production Value ($) and Growth Rate (2015-2020)_x000D_
Figure South America Ultra-Thin Glass Production Value ($) and Growth Rate (2015-2020)_x000D_
Table Global COVID-19 Status and Economic Overview_x000D_
Figure Global COVID-19 Status_x000D_
Figure COVID-19 Comparison of Major Countries_x000D_
Figure Industry Chain Analysis of Ultra-Thin Glass_x000D_
Table Upstream Raw Material Suppliers of Ultra-Thin Glass with Contact Information_x000D_
Table Major Players Headquarters, and Service Area of Ultra-Thin Glass_x000D_
Figure Major Players Production Value Market Share of Ultra-Thin Glass in 2019_x000D_
Table Major Players Ultra-Thin Glass Product Types in 2019_x000D_
Figure Production Process of Ultra-Thin Glass_x000D_
Figure Manufacturing Cost Structure of Ultra-Thin Glass_x000D_
Figure Channel Status of Ultra-Thin Glass_x000D_
Table Major Distributors of Ultra-Thin Glass with Contact Information_x000D_
Table Major Downstream Buyers of Ultra-Thin Glass with Contact Information_x000D_
Table Global Ultra-Thin Glass Value ($) by Type (2015-2020)_x000D_
Table Global Ultra-Thin Glass Value Share by Type (2015-2020)_x000D_
Figure Global Ultra-Thin Glass Value Share by Type (2015-2020)_x000D_
Table Global Ultra-Thin Glass Production by Type (2015-2020)_x000D_
Table Global Ultra-Thin Glass Production Share by Type (2015-2020)_x000D_
Figure Global Ultra-Thin Glass Production Share by Type (2015-2020)_x000D_
Figure Global Ultra-Thin Glass Value ($) and Growth Rate of &lt; 0.1 mm (2015-2020)
Figure Global Ultra-Thin Glass Value ($) and Growth Rate of 0.1-0.5 mm (2015-2020)
Figure Global Ultra-Thin Glass Value ($) and Growth Rate of 0.5-1.0 mm (2015-2020)
Figure Global Ultra-Thin Glass Value ($) and Growth Rate of 1.0-1.5 mm (2015-2020)
Figure Global Ultra-Thin Glass Value ($) and Growth Rate of 1.5-2.0 mm (2015-2020)
Figure Global Ultra-Thin Glass Price by Type (2015-2020)_x000D_
Figure Downstream Market Overview_x000D_
Table Global Ultra-Thin Glass Consumption by Application (2015-2020)_x000D_
Table Global Ultra-Thin Glass Consumption Market Share by Application (2015-2020)_x000D_
Figure Global Ultra-Thin Glass Consumption Market Share by Application (2015-2020)_x000D_
Figure Global Ultra-Thin Glass Consumption and Growth Rate of Touch Panel Display (2015-2020)
Figure Global Ultra-Thin Glass Consumption and Growth Rate of Semiconductors (2015-2020)
Figure Global Ultra-Thin Glass Consumption and Growth Rate of Fingerprint Display (2015-2020)
Figure Global Ultra-Thin Glass Consumption and Growth Rate of Automotive Glazing (2015-2020)
Figure Global Ultra-Thin Glass Consumption and Growth Rate of Lightweight Assemblies (2015-2020)
Figure Global Ultra-Thin Glass Consumption and Growth Rate of Medical Device (2015-2020)
Figure Global Ultra-Thin Glass Consumption and Growth Rate of Solar Mirrors (2015-2020)
Figure Global Ultra-Thin Glass Consumption and Growth Rate of Others (2015-2020)
Figure Global Ultra-Thin Glass Sales and Growth Rate (2015-2020)_x000D_
Figure Global Ultra-Thin Glass Revenue (M USD) and Growth (2015-2020)_x000D_
Table Global Ultra-Thin Glass Sales by Regions (2015-2020)_x000D_
Table Global Ultra-Thin Glass Sales Market Share by Regions (2015-2020)_x000D_
Table Global Ultra-Thin Glass Revenue (M USD) by Regions (2015-2020)_x000D_
Table Global Ultra-Thin Glass Revenue Market Share by Regions (2015-2020)_x000D_
Table Global Ultra-Thin Glass Revenue Market Share by Regions in 2015_x000D_
Table Global Ultra-Thin Glass Revenue Market Share by Regions in 2019_x000D_
Figure North America Ultra-Thin Glass Sales and Growth Rate (2015-2020)_x000D_
Figure Europe Ultra-Thin Glass Sales and Growth Rate (2015-2020)_x000D_
Figure Asia-Pacific Ultra-Thin Glass Sales and Growth Rate (2015-2020)_x000D_
Figure Middle East and Africa Ultra-Thin Glass Sales and Growth Rate (2015-2020)_x000D_
Figure South America Ultra-Thin Glass Sales and Growth Rate (2015-2020)_x000D_
Figure North America COVID-19 Status_x000D_
Figure North America COVID-19 Confirmed Cases Major Distribution_x000D_
Figure North America Ultra-Thin Glass Revenue (M USD) and Growth (2015-2020)_x000D_
Table North America Ultra-Thin Glass Sales by Countries (2015-2020)_x000D_
Table North America Ultra-Thin Glass Sales Market Share by Countries (2015-2020)_x000D_
Table North America Ultra-Thin Glass Revenue (M USD) by Countries (2015-2020)_x000D_
Table North America Ultra-Thin Glass Revenue Market Share by Countries (2015-2020)_x000D_
Figure United States Ultra-Thin Glass Sales and Growth Rate (2015-2020)_x000D_
Figure Canada Ultra-Thin Glass Sales and Growth Rate (2015-2020)_x000D_
Figure Mexico Ultra-Thin Glass Sales and Growth (2015-2020)_x000D_
Figure Europe COVID-19 Status_x000D_
Figure Europe COVID-19 Confirmed Cases Major Distribution_x000D_
Figure Europe Ultra-Thin Glass Revenue (M USD) and Growth (2015-2020)_x000D_
Table Europe Ultra-Thin Glass Sales by Countries (2015-2020)_x000D_
Table Europe Ultra-Thin Glass Sales Market Share by Countries (2015-2020)_x000D_
Table Europe Ultra-Thin Glass Revenue (M USD) by Countries (2015-2020)_x000D_
Table Europe Ultra-Thin Glass Revenue Market Share by Countries (2015-2020)_x000D_
Figure Germany Ultra-Thin Glass Sales and Growth Rate (2015-2020)_x000D_
Figure UK Ultra-Thin Glass Sales and Growth Rate (2015-2020)_x000D_
Figure France Ultra-Thin Glass Sales and Growth (2015-2020)_x000D_
Figure Italy Ultra-Thin Glass Sales and Growth (2015-2020)_x000D_
Figure Spain Ultra-Thin Glass Sales and Growth (2015-2020)_x000D_
Figure Russia Ultra-Thin Glass Sales and Growth (2015-2020)_x000D_
Figure Asia Pacific COVID-19 Status_x000D_
Figure Asia Pacific Ultra-Thin Glass Revenue (M USD) and Growth (2015-2020)_x000D_
Table Asia Pacific Ultra-Thin Glass Sales by Countries (2015-2020)_x000D_
Table Asia Pacific Ultra-Thin Glass Sales Market Share by Countries (2015-2020)_x000D_
Table Asia Pacific Ultra-Thin Glass Revenue (M USD) by Countries (2015-2020)_x000D_
Table Asia Pacific Ultra-Thin Glass Revenue Market Share by Countries (2015-2020)_x000D_
Figure China Ultra-Thin Glass Sales and Growth Rate (2015-2020)_x000D_
Figure Japan Ultra-Thin Glass Sales and Growth Rate (2015-2020)_x000D_
Figure South Korea Ultra-Thin Glass Sales and Growth (2015-2020)_x000D_
Figure India Ultra-Thin Glass Sales and Growth (2015-2020)_x000D_
Figure Southeast Asia Ultra-Thin Glass Sales and Growth (2015-2020)_x000D_
Figure Australia Ultra-Thin Glass Sales and Growth (2015-2020)_x000D_
Figure Middle East Ultra-Thin Glass Revenue (M USD) and Growth (2015-2020)_x000D_
Table Middle East Ultra-Thin Glass Sales by Countries (2015-2020)_x000D_
Table Middle East and Africa Ultra-Thin Glass Sales Market Share by Countries (2015-2020)_x000D_
Table Middle East and Africa Ultra-Thin Glass Revenue (M USD) by Countries (2015-2020)_x000D_
Table Middle East and Africa Ultra-Thin Glass Revenue Market Share by Countries (2015-2020)_x000D_
Figure Saudi Arabia Ultra-Thin Glass Sales and Growth Rate (2015-2020)_x000D_
Figure UAE Ultra-Thin Glass Sales and Growth Rate (2015-2020)_x000D_
Figure Egypt Ultra-Thin Glass Sales and Growth (2015-2020)_x000D_
Figure Nigeria Ultra-Thin Glass Sales and Growth (2015-2020)_x000D_
Figure South Africa Ultra-Thin Glass Sales and Growth (2015-2020)_x000D_
Figure South America Ultra-Thin Glass Revenue (M USD) and Growth (2015-2020)_x000D_
Table South America Ultra-Thin Glass Sales by Countries (2015-2020)_x000D_
Table South America Ultra-Thin Glass Sales Market Share by Countries (2015-2020)_x000D_
Table South America Ultra-Thin Glass Revenue (M USD) by Countries (2015-2020)_x000D_
Table South America Ultra-Thin Glass Revenue Market Share by Countries (2015-2020)_x000D_
Figure Brazil Ultra-Thin Glass Sales and Growth Rate (2015-2020)_x000D_
Figure Argentina Ultra-Thin Glass Sales and Growth Rate (2015-2020)_x000D_
Figure Columbia Ultra-Thin Glass Sales and Growth (2015-2020)_x000D_
Figure Chile Ultra-Thin Glass Sales and Growth (2015-2020)_x000D_
Figure Top 3 Market Share of Ultra-Thin Glass Companies in 2019_x000D_
Figure Top 6 Market Share of Ultra-Thin Glass Companies in 2019_x000D_
Table Major Players Production Value ($) Share (2015-2020)_x000D_
Table Corning Incorporated Profile
Table Corning Incorporated Product Introduction
Figure Corning Incorporated Production and Growth Rate
Figure Corning Incorporated Value ($) Market Share 2015-2020
Table Nippon Electric Glass Co., Ltd Profile
Table Nippon Electric Glass Co., Ltd Product Introduction
Figure Nippon Electric Glass Co., Ltd Production and Growth Rate
Figure Nippon Electric Glass Co., Ltd Value ($) Market Share 2015-2020
Table Central Glass Co., Ltd Profile
Table Central Glass Co., Ltd Product Introduction
Figure Central Glass Co., Ltd Production and Growth Rate
Figure Central Glass Co., Ltd Value ($) Market Share 2015-2020
Table SCOTT AG Profile
Table SCOTT AG Product Introduction
Figure SCOTT AG Production and Growth Rate
Figure SCOTT AG Value ($) Market Share 2015-2020
Table Novalglass. Profile
Table Novalglass. Product Introduction
Figure Novalglass. Production and Growth Rate
Figure Novalglass. Value ($) Market Share 2015-2020
Table Xinyi Glass Holdings Limited Profile
Table Xinyi Glass Holdings Limited Product Introduction
Figure Xinyi Glass Holdings Limited Production and Growth Rate
Figure Xinyi Glass Holdings Limited Value ($) Market Share 2015-2020
Table Emerge Glass Profile
Table Emerge Glass Product Introduction
Figure Emerge Glass Production and Growth Rate
Figure Emerge Glass Value ($) Market Share 2015-2020
Table Asahi Glass Co., Ltd Profile
Table Asahi Glass Co., Ltd Product Introduction
Figure Asahi Glass Co., Ltd Production and Growth Rate
Figure Asahi Glass Co., Ltd Value ($) Market Share 2015-2020
Table Runtai Industry Co., Ltd Profile
Table Runtai Industry Co., Ltd Product Introduction
Figure Runtai Industry Co., Ltd Production and Growth Rate
Figure Runtai Industry Co., Ltd Value ($) Market Share 2015-2020
Table Luoyang Glass Co., Ltd Profile
Table Luoyang Glass Co., Ltd Product Introduction
Figure Luoyang Glass Co., Ltd Production and Growth Rate
Figure Luoyang Glass Co., Ltd Value ($) Market Share 2015-2020
Table Changzhou Almaden Co., Ltd Profile
Table Changzhou Almaden Co., Ltd Product Introduction
Figure Changzhou Almaden Co., Ltd Production and Growth Rate
Figure Changzhou Almaden Co., Ltd Value ($) Market Share 2015-2020
Table Aeon Industries Corporation Ltd Profile
Table Aeon Industries Corporation Ltd Product Introduction
Figure Aeon Industries Corporation Ltd Production and Growth Rate
Figure Aeon Industries Corporation Ltd Value ($) Market Share 2015-2020
Table CSG Holding Co., Ltd Profile
Table CSG Holding Co., Ltd Product Introduction
Figure CSG Holding Co., Ltd Production and Growth Rate
Figure CSG Holding Co., Ltd Value ($) Market Share 2015-2020
Table Nitto Boseki Co., Ltd, Profile
Table Nitto Boseki Co., Ltd, Product Introduction
Figure Nitto Boseki Co., Ltd, Production and Growth Rate
Figure Nitto Boseki Co., Ltd, Value ($) Market Share 2015-2020
Table Taiwan Glass Profile
Table Taiwan Glass Product Introduction
Figure Taiwan Glass Production and Growth Rate
Figure Taiwan Glass Value ($) Market Share 2015-2020
Table Market Driving Factors of Ultra-Thin Glass_x000D_
Table Merger, Acquisition and New Investment_x000D_
Table Global Ultra-Thin Glass Market Value ($) Forecast, by Type_x000D_
Table Global Ultra-Thin Glass Market Volume Forecast, by Type_x000D_
Figure Global Ultra-Thin Glass Market Value ($) and Growth Rate Forecast of &lt; 0.1 mm (2020-2025)
Figure Global Ultra-Thin Glass Market Volume ($) and Growth Rate Forecast of &lt; 0.1 mm (2020-2025)
Figure Global Ultra-Thin Glass Market Value ($) and Growth Rate Forecast of 0.1-0.5 mm (2020-2025)
Figure Global Ultra-Thin Glass Market Volume ($) and Growth Rate Forecast of 0.1-0.5 mm (2020-2025)
Figure Global Ultra-Thin Glass Market Value ($) and Growth Rate Forecast of 0.5-1.0 mm (2020-2025)
Figure Global Ultra-Thin Glass Market Volume ($) and Growth Rate Forecast of 0.5-1.0 mm (2020-2025)
Figure Global Ultra-Thin Glass Market Value ($) and Growth Rate Forecast of 1.0-1.5 mm (2020-2025)
Figure Global Ultra-Thin Glass Market Volume ($) and Growth Rate Forecast of 1.0-1.5 mm (2020-2025)
Figure Global Ultra-Thin Glass Market Value ($) and Growth Rate Forecast of 1.5-2.0 mm (2020-2025)
Figure Global Ultra-Thin Glass Market Volume ($) and Growth Rate Forecast of 1.5-2.0 mm (2020-2025)
Table Global Market Value ($) Forecast by Application (2020-2025)_x000D_
Table Global Market Volume Forecast by Application (2020-2025)_x000D_
Figure Market Value ($) and Growth Rate Forecast of Touch Panel Display (2020-2025)
Figure Market Volume and Growth Rate Forecast of Touch Panel Display (2020-2025)
Figure Market Value ($) and Growth Rate Forecast of Semiconductors (2020-2025)
Figure Market Volume and Growth Rate Forecast of Semiconductors (2020-2025)
Figure Market Value ($) and Growth Rate Forecast of Fingerprint Display (2020-2025)
Figure Market Volume and Growth Rate Forecast of Fingerprint Display (2020-2025)
Figure Market Value ($) and Growth Rate Forecast of Automotive Glazing (2020-2025)
Figure Market Volume and Growth Rate Forecast of Automotive Glazing (2020-2025)
Figure Market Value ($) and Growth Rate Forecast of Lightweight Assemblies (2020-2025)
Figure Market Volume and Growth Rate Forecast of Lightweight Assemblies (2020-2025)
Figure Market Value ($) and Growth Rate Forecast of Medical Device (2020-2025)
Figure Market Volume and Growth Rate Forecast of Medical Device (2020-2025)
Figure Market Value ($) and Growth Rate Forecast of Solar Mirrors (2020-2025)
Figure Market Volume and Growth Rate Forecast of Solar Mirrors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</si>
  <si>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 Thin Glass Industry Market Report Opportunities and Competitive Landscape</t>
  </si>
  <si>
    <t>COVID-19 Outbreak-Global Mining Waste Management Industry Market Report-Development Trends, Threats, Opportunities and Competitive Landscape in 2020</t>
  </si>
  <si>
    <t>Mining activities produce large amount of mining waste during extraction, beneficiation, and processing of minerals. Extraction process is the first phase of mining activity. It comprises initial removal of the mineral ore from the earth’s crust. The process is mainly done by the help of blasting. This creates large amount of wastes such as debris, soil, and other components that are unusable in the mining industry. This is one way in which the industry generates waste. Mining waste requires effective management in order to ensure long-term utilization of storage and disposal facilities in order to prevent or at least minimize the contamination of air, soil, and water from waste._x000D_
The Mining Waste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Mining Waste Management industry. _x000D_
Chapter 3.7 covers the analysis of the impact of COVID-19 from the perspective of the industry chain. _x000D_
In addition, chapters 7-11 consider the impact of COVID-19 on the regional economy._x000D_
_x000D_
The Mining Waste Management market can be split based on product types, major applications, and important countries as follows:_x000D_
_x000D_
&lt;b&gt;Key players in the global Mining Waste Management market covered in Chapter 12:&lt;/b&gt;_x000D_
Enviroserv
Ausenco 
Tetra Tech
AMEC Foster Wheeler
SRK Consulting
Teck
Cleanway
WEIR
Veolia Environnement
Hatch
_x000D_
&lt;b&gt;In Chapter 4 and 14.1, on the basis of types, the Mining Waste Management market from 2015 to 2025 is primarily split into:&lt;/b&gt;_x000D_
Surface
Underground
_x000D_
&lt;b&gt;In Chapter 5 and 14.2, on the basis of applications, the Mining Waste Management market from 2015 to 2025 covers:&lt;/b&gt;_x000D_
Thermal Coal
Cooking Coal
Iron Ore
Gold
Copper
Nickel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</si>
  <si>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Mining Waste Management Introduction and Market Overview_x000D_
1.1 Objectives of the Study_x000D_
1.2 Overview of Mining Waste Management_x000D_
1.3 Scope of The Study_x000D_
1.3.1 Key Market Segments_x000D_
1.3.2 Players Covered_x000D_
1.3.3 COVID-19's impact on the Mining Waste Management industry_x000D_
1.4 Methodology of The Study_x000D_
1.5 Research Data Source_x000D_
_x000D_
2 Executive Summary_x000D_
2.1 Market Overview_x000D_
2.1.1 Global Mining Waste Management Market Size, 2015 – 2020_x000D_
2.1.2 Global Mining Waste Management Market Size by Type, 2015 – 2020_x000D_
2.1.3 Global Mining Waste Management Market Size by Application, 2015 – 2020_x000D_
2.1.4 Global Mining Waste Management Market Size by Region, 2015 - 2025_x000D_
2.2 Business Environment Analysis_x000D_
2.2.1 Global COVID-19 Status and Economic Overview_x000D_
2.2.2 Influence of COVID-19 Outbreak on Mining Waste Management Industry Development_x000D_
_x000D_
3 Industry Chain Analysis_x000D_
3.1 Upstream Raw Material Suppliers of Mining Waste Management Analysis_x000D_
3.2 Major Players of Mining Waste Management_x000D_
3.3 Mining Waste Management Manufacturing Cost Structure Analysis_x000D_
3.3.1 Production Process Analysis_x000D_
3.3.2 Manufacturing Cost Structure of Mining Waste Management_x000D_
3.3.3 Labor Cost of Mining Waste Management_x000D_
3.4 Market Distributors of Mining Waste Management_x000D_
3.5 Major Downstream Buyers of Mining Waste Management Analysis_x000D_
3.6 The Impact of Covid-19 From the Perspective of Industry Chain_x000D_
3.7 Regional Import and Export Controls Will Exist for a Long Time_x000D_
3.8 Continued downward PMI Spreads Globally_x000D_
_x000D_
4 Global Mining Waste Management Market, by Type_x000D_
4.1 Global Mining Waste Management Value and Market Share by Type (2015-2020)_x000D_
4.2 Global Mining Waste Management Production and Market Share by Type (2015-2020)_x000D_
4.3 Global Mining Waste Management Value and Growth Rate by Type (2015-2020)_x000D_
4.3.1 Global Mining Waste Management Value and Growth Rate of Surface
4.3.2 Global Mining Waste Management Value and Growth Rate of Underground
4.4 Global Mining Waste Management Price Analysis by Type (2015-2020)_x000D_
_x000D_
5 Mining Waste Management Market, by Application_x000D_
5.1 Downstream Market Overview_x000D_
5.2 Global Mining Waste Management Consumption and Market Share by Application (2015-2020)_x000D_
5.3 Global Mining Waste Management Consumption and Growth Rate by Application (2015-2020)_x000D_
5.3.1 Global Mining Waste Management Consumption and Growth Rate of Thermal Coal (2015-2020)
5.3.2 Global Mining Waste Management Consumption and Growth Rate of Cooking Coal (2015-2020)
5.3.3 Global Mining Waste Management Consumption and Growth Rate of Iron Ore (2015-2020)
5.3.4 Global Mining Waste Management Consumption and Growth Rate of Gold (2015-2020)
5.3.5 Global Mining Waste Management Consumption and Growth Rate of Copper (2015-2020)
5.3.6 Global Mining Waste Management Consumption and Growth Rate of Nickel (2015-2020)
_x000D_
6 Global Mining Waste Management Market Analysis by Regions_x000D_
6.1 Global Mining Waste Management Sales, Revenue and Market Share by Regions_x000D_
6.1.1 Global Mining Waste Management Sales by Regions (2015-2020)_x000D_
6.1.2 Global Mining Waste Management Revenue by Regions (2015-2020)_x000D_
6.2 North America Mining Waste Management Sales and Growth Rate (2015-2020)_x000D_
6.3 Europe Mining Waste Management Sales and Growth Rate (2015-2020)_x000D_
6.4 Asia-Pacific Mining Waste Management Sales and Growth Rate (2015-2020)_x000D_
6.5 Middle East and Africa Mining Waste Management Sales and Growth Rate (2015-2020)_x000D_
6.6 South America Mining Waste Management Sales and Growth Rate (2015-2020)_x000D_
_x000D_
7 North America Mining Waste Management Market Analysis by Countries_x000D_
7.1 The Influence of COVID-19 on North America Market_x000D_
7.2 North America Mining Waste Management Sales, Revenue and Market Share by Countries_x000D_
7.2.1 North America Mining Waste Management Sales by Countries (2015-2020)_x000D_
7.2.2 North America Mining Waste Management Revenue by Countries (2015-2020)_x000D_
7.3 United States Mining Waste Management Sales and Growth Rate (2015-2020)_x000D_
7.4 Canada Mining Waste Management Sales and Growth Rate (2015-2020)_x000D_
7.5 Mexico Mining Waste Management Sales and Growth Rate (2015-2020)_x000D_
_x000D_
8 Europe Mining Waste Management Market Analysis by Countries_x000D_
8.1 The Influence of COVID-19 on Europe Market_x000D_
8.2 Europe Mining Waste Management Sales, Revenue and Market Share by Countries_x000D_
8.2.1 Europe Mining Waste Management Sales by Countries (2015-2020)_x000D_
8.2.2 Europe Mining Waste Management Revenue by Countries (2015-2020)_x000D_
8.3 Germany Mining Waste Management Sales and Growth Rate (2015-2020)_x000D_
8.4 UK Mining Waste Management Sales and Growth Rate (2015-2020)_x000D_
8.5 France Mining Waste Management Sales and Growth Rate (2015-2020)_x000D_
8.6 Italy Mining Waste Management Sales and Growth Rate (2015-2020)_x000D_
8.7 Spain Mining Waste Management Sales and Growth Rate (2015-2020)_x000D_
8.8 Russia Mining Waste Management Sales and Growth Rate (2015-2020)_x000D_
_x000D_
9 Asia Pacific Mining Waste Management Market Analysis by Countries_x000D_
9.1 The Influence of COVID-19 on Asia Pacific Market_x000D_
9.2 Asia Pacific Mining Waste Management Sales, Revenue and Market Share by Countries_x000D_
9.2.1 Asia Pacific Mining Waste Management Sales by Countries (2015-2020)_x000D_
9.2.2 Asia Pacific Mining Waste Management Revenue by Countries (2015-2020)_x000D_
9.3 China Mining Waste Management Sales and Growth Rate (2015-2020)_x000D_
9.4 Japan Mining Waste Management Sales and Growth Rate (2015-2020)_x000D_
9.5 South Korea Mining Waste Management Sales and Growth Rate (2015-2020)_x000D_
9.6 India Mining Waste Management Sales and Growth Rate (2015-2020)_x000D_
9.7 Southeast Asia Mining Waste Management Sales and Growth Rate (2015-2020)_x000D_
9.8 Australia Mining Waste Management Sales and Growth Rate (2015-2020)_x000D_
_x000D_
10 Middle East and Africa Mining Waste Management Market Analysis by Countries_x000D_
10.1 The Influence of COVID-19 on Middle East and Africa Market_x000D_
10.2 Middle East and Africa Mining Waste Management Sales, Revenue and Market Share by Countries_x000D_
10.2.1 Middle East and Africa Mining Waste Management Sales by Countries (2015-2020)_x000D_
10.2.2 Middle East and Africa Mining Waste Management Revenue by Countries (2015-2020)_x000D_
10.3 Saudi Arabia Mining Waste Management Sales and Growth Rate (2015-2020)_x000D_
10.4 UAE Mining Waste Management Sales and Growth Rate (2015-2020)_x000D_
10.5 Egypt Mining Waste Management Sales and Growth Rate (2015-2020)_x000D_
10.6 Nigeria Mining Waste Management Sales and Growth Rate (2015-2020)_x000D_
10.7 South Africa Mining Waste Management Sales and Growth Rate (2015-2020)_x000D_
_x000D_
11 South America Mining Waste Management Market Analysis by Countries_x000D_
11.1 The Influence of COVID-19 on Middle East and Africa Market_x000D_
11.2 South America Mining Waste Management Sales, Revenue and Market Share by Countries_x000D_
11.2.1 South America Mining Waste Management Sales by Countries (2015-2020)_x000D_
11.2.2 South America Mining Waste Management Revenue by Countries (2015-2020)_x000D_
11.3 Brazil Mining Waste Management Sales and Growth Rate (2015-2020)_x000D_
11.4 Argentina Mining Waste Management Sales and Growth Rate (2015-2020)_x000D_
11.5 Columbia Mining Waste Management Sales and Growth Rate (2015-2020)_x000D_
11.6 Chile Mining Waste Management Sales and Growth Rate (2015-2020)_x000D_
_x000D_
12 Competitive Landscape_x000D_
12.1 Enviroserv
12.1.1 Enviroserv Basic Information
12.1.2 Mining Waste Management Product Introduction
12.1.3 Enviroserv Production, Value, Price, Gross Margin 2015-2020
12.2 Ausenco 
12.2.1 Ausenco  Basic Information
12.2.2 Mining Waste Management Product Introduction
12.2.3 Ausenco  Production, Value, Price, Gross Margin 2015-2020
12.3 Tetra Tech
12.3.1 Tetra Tech Basic Information
12.3.2 Mining Waste Management Product Introduction
12.3.3 Tetra Tech Production, Value, Price, Gross Margin 2015-2020
12.4 AMEC Foster Wheeler
12.4.1 AMEC Foster Wheeler Basic Information
12.4.2 Mining Waste Management Product Introduction
12.4.3 AMEC Foster Wheeler Production, Value, Price, Gross Margin 2015-2020
12.5 SRK Consulting
12.5.1 SRK Consulting Basic Information
12.5.2 Mining Waste Management Product Introduction
12.5.3 SRK Consulting Production, Value, Price, Gross Margin 2015-2020
12.6 Teck
12.6.1 Teck Basic Information
12.6.2 Mining Waste Management Product Introduction
12.6.3 Teck Production, Value, Price, Gross Margin 2015-2020
12.7 Cleanway
12.7.1 Cleanway Basic Information
12.7.2 Mining Waste Management Product Introduction
12.7.3 Cleanway Production, Value, Price, Gross Margin 2015-2020
12.8 WEIR
12.8.1 WEIR Basic Information
12.8.2 Mining Waste Management Product Introduction
12.8.3 WEIR Production, Value, Price, Gross Margin 2015-2020
12.9 Veolia Environnement
12.9.1 Veolia Environnement Basic Information
12.9.2 Mining Waste Management Product Introduction
12.9.3 Veolia Environnement Production, Value, Price, Gross Margin 2015-2020
12.10 Hatch
12.10.1 Hatch Basic Information
12.10.2 Mining Waste Management Product Introduction
12.10.3 Hatch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Mining Waste Management Market Forecast_x000D_
14.1 Global Mining Waste Management Market Value &amp; Volume Forecast, by Type (2020-2025)_x000D_
14.1.1 Surface Market Value and Volume Forecast (2020-2025)
14.1.2 Underground Market Value and Volume Forecast (2020-2025)
14.2 Global Mining Waste Management Market Value &amp; Volume Forecast, by Application (2020-2025)_x000D_
14.2.1 Thermal Coal Market Value and Volume Forecast (2020-2025)
14.2.2 Cooking Coal Market Value and Volume Forecast (2020-2025)
14.2.3 Iron Ore Market Value and Volume Forecast (2020-2025)
14.2.4 Gold Market Value and Volume Forecast (2020-2025)
14.2.5 Copper Market Value and Volume Forecast (2020-2025)
14.2.6 Nickel Market Value and Volume Forecast (2020-2025)
14.3 Mining Waste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</si>
  <si>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Mining Waste Management_x000D_
Table Product Specification of Mining Waste Management_x000D_
Table Mining Waste Management Key Market Segments_x000D_
Table Key Players Mining Waste Management Covered_x000D_
Figure Global Mining Waste Management Market Size, 2015 – 2025_x000D_
Table Different Types of Mining Waste Management_x000D_
Figure Global Mining Waste Management Value ($) Segment by Type from 2015-2020_x000D_
Figure Global Mining Waste Management Market Share by Types in 2019_x000D_
Table Different Applications of Mining Waste Management_x000D_
Figure Global Mining Waste Management Value ($) Segment by Applications from 2015-2020_x000D_
Figure Global Mining Waste Management Market Share by Applications in 2019_x000D_
Figure Global Mining Waste Management Market Share by Regions in 2019_x000D_
Figure North America Mining Waste Management Production Value ($) and Growth Rate (2015-2020)_x000D_
Figure Europe Mining Waste Management Production Value ($) and Growth Rate (2015-2020)_x000D_
Figure Asia Pacific Mining Waste Management Production Value ($) and Growth Rate (2015-2020)_x000D_
Figure Middle East and Africa Mining Waste Management Production Value ($) and Growth Rate (2015-2020)_x000D_
Figure South America Mining Waste Management Production Value ($) and Growth Rate (2015-2020)_x000D_
Table Global COVID-19 Status and Economic Overview_x000D_
Figure Global COVID-19 Status_x000D_
Figure COVID-19 Comparison of Major Countries_x000D_
Figure Industry Chain Analysis of Mining Waste Management_x000D_
Table Upstream Raw Material Suppliers of Mining Waste Management with Contact Information_x000D_
Table Major Players Headquarters, and Service Area of Mining Waste Management_x000D_
Figure Major Players Production Value Market Share of Mining Waste Management in 2019_x000D_
Table Major Players Mining Waste Management Product Types in 2019_x000D_
Figure Production Process of Mining Waste Management_x000D_
Figure Manufacturing Cost Structure of Mining Waste Management_x000D_
Figure Channel Status of Mining Waste Management_x000D_
Table Major Distributors of Mining Waste Management with Contact Information_x000D_
Table Major Downstream Buyers of Mining Waste Management with Contact Information_x000D_
Table Global Mining Waste Management Value ($) by Type (2015-2020)_x000D_
Table Global Mining Waste Management Value Share by Type (2015-2020)_x000D_
Figure Global Mining Waste Management Value Share by Type (2015-2020)_x000D_
Table Global Mining Waste Management Production by Type (2015-2020)_x000D_
Table Global Mining Waste Management Production Share by Type (2015-2020)_x000D_
Figure Global Mining Waste Management Production Share by Type (2015-2020)_x000D_
Figure Global Mining Waste Management Value ($) and Growth Rate of Surface (2015-2020)
Figure Global Mining Waste Management Value ($) and Growth Rate of Underground (2015-2020)
Figure Global Mining Waste Management Price by Type (2015-2020)_x000D_
Figure Downstream Market Overview_x000D_
Table Global Mining Waste Management Consumption by Application (2015-2020)_x000D_
Table Global Mining Waste Management Consumption Market Share by Application (2015-2020)_x000D_
Figure Global Mining Waste Management Consumption Market Share by Application (2015-2020)_x000D_
Figure Global Mining Waste Management Consumption and Growth Rate of Thermal Coal (2015-2020)
Figure Global Mining Waste Management Consumption and Growth Rate of Cooking Coal (2015-2020)
Figure Global Mining Waste Management Consumption and Growth Rate of Iron Ore (2015-2020)
Figure Global Mining Waste Management Consumption and Growth Rate of Gold (2015-2020)
Figure Global Mining Waste Management Consumption and Growth Rate of Copper (2015-2020)
Figure Global Mining Waste Management Consumption and Growth Rate of Nickel (2015-2020)
Figure Global Mining Waste Management Sales and Growth Rate (2015-2020)_x000D_
Figure Global Mining Waste Management Revenue (M USD) and Growth (2015-2020)_x000D_
Table Global Mining Waste Management Sales by Regions (2015-2020)_x000D_
Table Global Mining Waste Management Sales Market Share by Regions (2015-2020)_x000D_
Table Global Mining Waste Management Revenue (M USD) by Regions (2015-2020)_x000D_
Table Global Mining Waste Management Revenue Market Share by Regions (2015-2020)_x000D_
Table Global Mining Waste Management Revenue Market Share by Regions in 2015_x000D_
Table Global Mining Waste Management Revenue Market Share by Regions in 2019_x000D_
Figure North America Mining Waste Management Sales and Growth Rate (2015-2020)_x000D_
Figure Europe Mining Waste Management Sales and Growth Rate (2015-2020)_x000D_
Figure Asia-Pacific Mining Waste Management Sales and Growth Rate (2015-2020)_x000D_
Figure Middle East and Africa Mining Waste Management Sales and Growth Rate (2015-2020)_x000D_
Figure South America Mining Waste Management Sales and Growth Rate (2015-2020)_x000D_
Figure North America COVID-19 Status_x000D_
Figure North America COVID-19 Confirmed Cases Major Distribution_x000D_
Figure North America Mining Waste Management Revenue (M USD) and Growth (2015-2020)_x000D_
Table North America Mining Waste Management Sales by Countries (2015-2020)_x000D_
Table North America Mining Waste Management Sales Market Share by Countries (2015-2020)_x000D_
Table North America Mining Waste Management Revenue (M USD) by Countries (2015-2020)_x000D_
Table North America Mining Waste Management Revenue Market Share by Countries (2015-2020)_x000D_
Figure United States Mining Waste Management Sales and Growth Rate (2015-2020)_x000D_
Figure Canada Mining Waste Management Sales and Growth Rate (2015-2020)_x000D_
Figure Mexico Mining Waste Management Sales and Growth (2015-2020)_x000D_
Figure Europe COVID-19 Status_x000D_
Figure Europe COVID-19 Confirmed Cases Major Distribution_x000D_
Figure Europe Mining Waste Management Revenue (M USD) and Growth (2015-2020)_x000D_
Table Europe Mining Waste Management Sales by Countries (2015-2020)_x000D_
Table Europe Mining Waste Management Sales Market Share by Countries (2015-2020)_x000D_
Table Europe Mining Waste Management Revenue (M USD) by Countries (2015-2020)_x000D_
Table Europe Mining Waste Management Revenue Market Share by Countries (2015-2020)_x000D_
Figure Germany Mining Waste Management Sales and Growth Rate (2015-2020)_x000D_
Figure UK Mining Waste Management Sales and Growth Rate (2015-2020)_x000D_
Figure France Mining Waste Management Sales and Growth (2015-2020)_x000D_
Figure Italy Mining Waste Management Sales and Growth (2015-2020)_x000D_
Figure Spain Mining Waste Management Sales and Growth (2015-2020)_x000D_
Figure Russia Mining Waste Management Sales and Growth (2015-2020)_x000D_
Figure Asia Pacific COVID-19 Status_x000D_
Figure Asia Pacific Mining Waste Management Revenue (M USD) and Growth (2015-2020)_x000D_
Table Asia Pacific Mining Waste Management Sales by Countries (2015-2020)_x000D_
Table Asia Pacific Mining Waste Management Sales Market Share by Countries (2015-2020)_x000D_
Table Asia Pacific Mining Waste Management Revenue (M USD) by Countries (2015-2020)_x000D_
Table Asia Pacific Mining Waste Management Revenue Market Share by Countries (2015-2020)_x000D_
Figure China Mining Waste Management Sales and Growth Rate (2015-2020)_x000D_
Figure Japan Mining Waste Management Sales and Growth Rate (2015-2020)_x000D_
Figure South Korea Mining Waste Management Sales and Growth (2015-2020)_x000D_
Figure India Mining Waste Management Sales and Growth (2015-2020)_x000D_
Figure Southeast Asia Mining Waste Management Sales and Growth (2015-2020)_x000D_
Figure Australia Mining Waste Management Sales and Growth (2015-2020)_x000D_
Figure Middle East Mining Waste Management Revenue (M USD) and Growth (2015-2020)_x000D_
Table Middle East Mining Waste Management Sales by Countries (2015-2020)_x000D_
Table Middle East and Africa Mining Waste Management Sales Market Share by Countries (2015-2020)_x000D_
Table Middle East and Africa Mining Waste Management Revenue (M USD) by Countries (2015-2020)_x000D_
Table Middle East and Africa Mining Waste Management Revenue Market Share by Countries (2015-2020)_x000D_
Figure Saudi Arabia Mining Waste Management Sales and Growth Rate (2015-2020)_x000D_
Figure UAE Mining Waste Management Sales and Growth Rate (2015-2020)_x000D_
Figure Egypt Mining Waste Management Sales and Growth (2015-2020)_x000D_
Figure Nigeria Mining Waste Management Sales and Growth (2015-2020)_x000D_
Figure South Africa Mining Waste Management Sales and Growth (2015-2020)_x000D_
Figure South America Mining Waste Management Revenue (M USD) and Growth (2015-2020)_x000D_
Table South America Mining Waste Management Sales by Countries (2015-2020)_x000D_
Table South America Mining Waste Management Sales Market Share by Countries (2015-2020)_x000D_
Table South America Mining Waste Management Revenue (M USD) by Countries (2015-2020)_x000D_
Table South America Mining Waste Management Revenue Market Share by Countries (2015-2020)_x000D_
Figure Brazil Mining Waste Management Sales and Growth Rate (2015-2020)_x000D_
Figure Argentina Mining Waste Management Sales and Growth Rate (2015-2020)_x000D_
Figure Columbia Mining Waste Management Sales and Growth (2015-2020)_x000D_
Figure Chile Mining Waste Management Sales and Growth (2015-2020)_x000D_
Figure Top 3 Market Share of Mining Waste Management Companies in 2019_x000D_
Figure Top 6 Market Share of Mining Waste Management Companies in 2019_x000D_
Table Major Players Production Value ($) Share (2015-2020)_x000D_
Table Enviroserv Profile
Table Enviroserv Product Introduction
Figure Enviroserv Production and Growth Rate
Figure Enviroserv Value ($) Market Share 2015-2020
Table Ausenco  Profile
Table Ausenco  Product Introduction
Figure Ausenco  Production and Growth Rate
Figure Ausenco  Value ($) Market Share 2015-2020
Table Tetra Tech Profile
Table Tetra Tech Product Introduction
Figure Tetra Tech Production and Growth Rate
Figure Tetra Tech Value ($) Market Share 2015-2020
Table AMEC Foster Wheeler Profile
Table AMEC Foster Wheeler Product Introduction
Figure AMEC Foster Wheeler Production and Growth Rate
Figure AMEC Foster Wheeler Value ($) Market Share 2015-2020
Table SRK Consulting Profile
Table SRK Consulting Product Introduction
Figure SRK Consulting Production and Growth Rate
Figure SRK Consulting Value ($) Market Share 2015-2020
Table Teck Profile
Table Teck Product Introduction
Figure Teck Production and Growth Rate
Figure Teck Value ($) Market Share 2015-2020
Table Cleanway Profile
Table Cleanway Product Introduction
Figure Cleanway Production and Growth Rate
Figure Cleanway Value ($) Market Share 2015-2020
Table WEIR Profile
Table WEIR Product Introduction
Figure WEIR Production and Growth Rate
Figure WEIR Value ($) Market Share 2015-2020
Table Veolia Environnement Profile
Table Veolia Environnement Product Introduction
Figure Veolia Environnement Production and Growth Rate
Figure Veolia Environnement Value ($) Market Share 2015-2020
Table Hatch Profile
Table Hatch Product Introduction
Figure Hatch Production and Growth Rate
Figure Hatch Value ($) Market Share 2015-2020
Table Market Driving Factors of Mining Waste Management_x000D_
Table Merger, Acquisition and New Investment_x000D_
Table Global Mining Waste Management Market Value ($) Forecast, by Type_x000D_
Table Global Mining Waste Management Market Volume Forecast, by Type_x000D_
Figure Global Mining Waste Management Market Value ($) and Growth Rate Forecast of Surface (2020-2025)
Figure Global Mining Waste Management Market Volume ($) and Growth Rate Forecast of Surface (2020-2025)
Figure Global Mining Waste Management Market Value ($) and Growth Rate Forecast of Underground (2020-2025)
Figure Global Mining Waste Management Market Volume ($) and Growth Rate Forecast of Underground (2020-2025)
Table Global Market Value ($) Forecast by Application (2020-2025)_x000D_
Table Global Market Volume Forecast by Application (2020-2025)_x000D_
Figure Market Value ($) and Growth Rate Forecast of Thermal Coal (2020-2025)
Figure Market Volume and Growth Rate Forecast of Thermal Coal (2020-2025)
Figure Market Value ($) and Growth Rate Forecast of Cooking Coal (2020-2025)
Figure Market Volume and Growth Rate Forecast of Cooking Coal (2020-2025)
Figure Market Value ($) and Growth Rate Forecast of Iron Ore (2020-2025)
Figure Market Volume and Growth Rate Forecast of Iron Ore (2020-2025)
Figure Market Value ($) and Growth Rate Forecast of Gold (2020-2025)
Figure Market Volume and Growth Rate Forecast of Gold (2020-2025)
Figure Market Value ($) and Growth Rate Forecast of Copper (2020-2025)
Figure Market Volume and Growth Rate Forecast of Copper (2020-2025)
Figure Market Value ($) and Growth Rate Forecast of Nickel (2020-2025)
Figure Market Volume and Growth Rate Forecast of Nickel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</si>
  <si>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Mining Waste Management Industry Market Report Opportunities and Competitive Landscape</t>
  </si>
  <si>
    <t>COVID-19 Outbreak-Global Online Maternity Wear Industry Market Report-Development Trends, Threats, Opportunities and Competitive Landscape in 2020</t>
  </si>
  <si>
    <t>_x000D_
The Online Maternity 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Maternity Wear industry. _x000D_
Chapter 3.7 covers the analysis of the impact of COVID-19 from the perspective of the industry chain. _x000D_
In addition, chapters 7-11 consider the impact of COVID-19 on the regional economy._x000D_
_x000D_
The Online Maternity Wear market can be split based on product types, major applications, and important countries as follows:_x000D_
_x000D_
&lt;b&gt;Key players in the global Online Maternity Wear market covered in Chapter 12:&lt;/b&gt;_x000D_
JCPENNY
Simply Be
Yours Clothing
Good American
PinkBlush
Nestling &amp; Co
THREDUP
Target
ASOS
Motherhood Maternity
Macy's
_x000D_
&lt;b&gt;In Chapter 4 and 14.1, on the basis of types, the Online Maternity Wear market from 2015 to 2025 is primarily split into:&lt;/b&gt;_x000D_
Tops
Bottoms
Dresses and tunics
Nightwear
Innerwear
_x000D_
&lt;b&gt;In Chapter 5 and 14.2, on the basis of applications, the Online Maternity Wear market from 2015 to 2025 covers:&lt;/b&gt;_x000D_
xxx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</si>
  <si>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Maternity Wear Introduction and Market Overview_x000D_
1.1 Objectives of the Study_x000D_
1.2 Overview of Online Maternity Wear_x000D_
1.3 Scope of The Study_x000D_
1.3.1 Key Market Segments_x000D_
1.3.2 Players Covered_x000D_
1.3.3 COVID-19's impact on the Online Maternity Wear industry_x000D_
1.4 Methodology of The Study_x000D_
1.5 Research Data Source_x000D_
_x000D_
2 Executive Summary_x000D_
2.1 Market Overview_x000D_
2.1.1 Global Online Maternity Wear Market Size, 2015 – 2020_x000D_
2.1.2 Global Online Maternity Wear Market Size by Type, 2015 – 2020_x000D_
2.1.3 Global Online Maternity Wear Market Size by Application, 2015 – 2020_x000D_
2.1.4 Global Online Maternity Wear Market Size by Region, 2015 - 2025_x000D_
2.2 Business Environment Analysis_x000D_
2.2.1 Global COVID-19 Status and Economic Overview_x000D_
2.2.2 Influence of COVID-19 Outbreak on Online Maternity Wear Industry Development_x000D_
_x000D_
3 Industry Chain Analysis_x000D_
3.1 Upstream Raw Material Suppliers of Online Maternity Wear Analysis_x000D_
3.2 Major Players of Online Maternity Wear_x000D_
3.3 Online Maternity Wear Manufacturing Cost Structure Analysis_x000D_
3.3.1 Production Process Analysis_x000D_
3.3.2 Manufacturing Cost Structure of Online Maternity Wear_x000D_
3.3.3 Labor Cost of Online Maternity Wear_x000D_
3.4 Market Distributors of Online Maternity Wear_x000D_
3.5 Major Downstream Buyers of Online Maternity Wear Analysis_x000D_
3.6 The Impact of Covid-19 From the Perspective of Industry Chain_x000D_
3.7 Regional Import and Export Controls Will Exist for a Long Time_x000D_
3.8 Continued downward PMI Spreads Globally_x000D_
_x000D_
4 Global Online Maternity Wear Market, by Type_x000D_
4.1 Global Online Maternity Wear Value and Market Share by Type (2015-2020)_x000D_
4.2 Global Online Maternity Wear Production and Market Share by Type (2015-2020)_x000D_
4.3 Global Online Maternity Wear Value and Growth Rate by Type (2015-2020)_x000D_
4.3.1 Global Online Maternity Wear Value and Growth Rate of Tops
4.3.2 Global Online Maternity Wear Value and Growth Rate of Bottoms
4.3.3 Global Online Maternity Wear Value and Growth Rate of Dresses and tunics
4.3.4 Global Online Maternity Wear Value and Growth Rate of Nightwear
4.3.5 Global Online Maternity Wear Value and Growth Rate of Innerwear
4.4 Global Online Maternity Wear Price Analysis by Type (2015-2020)_x000D_
_x000D_
5 Online Maternity Wear Market, by Application_x000D_
5.1 Downstream Market Overview_x000D_
5.2 Global Online Maternity Wear Consumption and Market Share by Application (2015-2020)_x000D_
5.3 Global Online Maternity Wear Consumption and Growth Rate by Application (2015-2020)_x000D_
5.3.1 Global Online Maternity Wear Consumption and Growth Rate of xxx (2015-2020)
_x000D_
6 Global Online Maternity Wear Market Analysis by Regions_x000D_
6.1 Global Online Maternity Wear Sales, Revenue and Market Share by Regions_x000D_
6.1.1 Global Online Maternity Wear Sales by Regions (2015-2020)_x000D_
6.1.2 Global Online Maternity Wear Revenue by Regions (2015-2020)_x000D_
6.2 North America Online Maternity Wear Sales and Growth Rate (2015-2020)_x000D_
6.3 Europe Online Maternity Wear Sales and Growth Rate (2015-2020)_x000D_
6.4 Asia-Pacific Online Maternity Wear Sales and Growth Rate (2015-2020)_x000D_
6.5 Middle East and Africa Online Maternity Wear Sales and Growth Rate (2015-2020)_x000D_
6.6 South America Online Maternity Wear Sales and Growth Rate (2015-2020)_x000D_
_x000D_
7 North America Online Maternity Wear Market Analysis by Countries_x000D_
7.1 The Influence of COVID-19 on North America Market_x000D_
7.2 North America Online Maternity Wear Sales, Revenue and Market Share by Countries_x000D_
7.2.1 North America Online Maternity Wear Sales by Countries (2015-2020)_x000D_
7.2.2 North America Online Maternity Wear Revenue by Countries (2015-2020)_x000D_
7.3 United States Online Maternity Wear Sales and Growth Rate (2015-2020)_x000D_
7.4 Canada Online Maternity Wear Sales and Growth Rate (2015-2020)_x000D_
7.5 Mexico Online Maternity Wear Sales and Growth Rate (2015-2020)_x000D_
_x000D_
8 Europe Online Maternity Wear Market Analysis by Countries_x000D_
8.1 The Influence of COVID-19 on Europe Market_x000D_
8.2 Europe Online Maternity Wear Sales, Revenue and Market Share by Countries_x000D_
8.2.1 Europe Online Maternity Wear Sales by Countries (2015-2020)_x000D_
8.2.2 Europe Online Maternity Wear Revenue by Countries (2015-2020)_x000D_
8.3 Germany Online Maternity Wear Sales and Growth Rate (2015-2020)_x000D_
8.4 UK Online Maternity Wear Sales and Growth Rate (2015-2020)_x000D_
8.5 France Online Maternity Wear Sales and Growth Rate (2015-2020)_x000D_
8.6 Italy Online Maternity Wear Sales and Growth Rate (2015-2020)_x000D_
8.7 Spain Online Maternity Wear Sales and Growth Rate (2015-2020)_x000D_
8.8 Russia Online Maternity Wear Sales and Growth Rate (2015-2020)_x000D_
_x000D_
9 Asia Pacific Online Maternity Wear Market Analysis by Countries_x000D_
9.1 The Influence of COVID-19 on Asia Pacific Market_x000D_
9.2 Asia Pacific Online Maternity Wear Sales, Revenue and Market Share by Countries_x000D_
9.2.1 Asia Pacific Online Maternity Wear Sales by Countries (2015-2020)_x000D_
9.2.2 Asia Pacific Online Maternity Wear Revenue by Countries (2015-2020)_x000D_
9.3 China Online Maternity Wear Sales and Growth Rate (2015-2020)_x000D_
9.4 Japan Online Maternity Wear Sales and Growth Rate (2015-2020)_x000D_
9.5 South Korea Online Maternity Wear Sales and Growth Rate (2015-2020)_x000D_
9.6 India Online Maternity Wear Sales and Growth Rate (2015-2020)_x000D_
9.7 Southeast Asia Online Maternity Wear Sales and Growth Rate (2015-2020)_x000D_
9.8 Australia Online Maternity Wear Sales and Growth Rate (2015-2020)_x000D_
_x000D_
10 Middle East and Africa Online Maternity Wear Market Analysis by Countries_x000D_
10.1 The Influence of COVID-19 on Middle East and Africa Market_x000D_
10.2 Middle East and Africa Online Maternity Wear Sales, Revenue and Market Share by Countries_x000D_
10.2.1 Middle East and Africa Online Maternity Wear Sales by Countries (2015-2020)_x000D_
10.2.2 Middle East and Africa Online Maternity Wear Revenue by Countries (2015-2020)_x000D_
10.3 Saudi Arabia Online Maternity Wear Sales and Growth Rate (2015-2020)_x000D_
10.4 UAE Online Maternity Wear Sales and Growth Rate (2015-2020)_x000D_
10.5 Egypt Online Maternity Wear Sales and Growth Rate (2015-2020)_x000D_
10.6 Nigeria Online Maternity Wear Sales and Growth Rate (2015-2020)_x000D_
10.7 South Africa Online Maternity Wear Sales and Growth Rate (2015-2020)_x000D_
_x000D_
11 South America Online Maternity Wear Market Analysis by Countries_x000D_
11.1 The Influence of COVID-19 on Middle East and Africa Market_x000D_
11.2 South America Online Maternity Wear Sales, Revenue and Market Share by Countries_x000D_
11.2.1 South America Online Maternity Wear Sales by Countries (2015-2020)_x000D_
11.2.2 South America Online Maternity Wear Revenue by Countries (2015-2020)_x000D_
11.3 Brazil Online Maternity Wear Sales and Growth Rate (2015-2020)_x000D_
11.4 Argentina Online Maternity Wear Sales and Growth Rate (2015-2020)_x000D_
11.5 Columbia Online Maternity Wear Sales and Growth Rate (2015-2020)_x000D_
11.6 Chile Online Maternity Wear Sales and Growth Rate (2015-2020)_x000D_
_x000D_
12 Competitive Landscape_x000D_
12.1 JCPENNY
12.1.1 JCPENNY Basic Information
12.1.2 Online Maternity Wear Product Introduction
12.1.3 JCPENNY Production, Value, Price, Gross Margin 2015-2020
12.2 Simply Be
12.2.1 Simply Be Basic Information
12.2.2 Online Maternity Wear Product Introduction
12.2.3 Simply Be Production, Value, Price, Gross Margin 2015-2020
12.3 Yours Clothing
12.3.1 Yours Clothing Basic Information
12.3.2 Online Maternity Wear Product Introduction
12.3.3 Yours Clothing Production, Value, Price, Gross Margin 2015-2020
12.4 Good American
12.4.1 Good American Basic Information
12.4.2 Online Maternity Wear Product Introduction
12.4.3 Good American Production, Value, Price, Gross Margin 2015-2020
12.5 PinkBlush
12.5.1 PinkBlush Basic Information
12.5.2 Online Maternity Wear Product Introduction
12.5.3 PinkBlush Production, Value, Price, Gross Margin 2015-2020
12.6 Nestling &amp; Co
12.6.1 Nestling &amp; Co Basic Information
12.6.2 Online Maternity Wear Product Introduction
12.6.3 Nestling &amp; Co Production, Value, Price, Gross Margin 2015-2020
12.7 THREDUP
12.7.1 THREDUP Basic Information
12.7.2 Online Maternity Wear Product Introduction
12.7.3 THREDUP Production, Value, Price, Gross Margin 2015-2020
12.8 Target
12.8.1 Target Basic Information
12.8.2 Online Maternity Wear Product Introduction
12.8.3 Target Production, Value, Price, Gross Margin 2015-2020
12.9 ASOS
12.9.1 ASOS Basic Information
12.9.2 Online Maternity Wear Product Introduction
12.9.3 ASOS Production, Value, Price, Gross Margin 2015-2020
12.10 Motherhood Maternity
12.10.1 Motherhood Maternity Basic Information
12.10.2 Online Maternity Wear Product Introduction
12.10.3 Motherhood Maternity Production, Value, Price, Gross Margin 2015-2020
12.11 Macy's
12.11.1 Macy's Basic Information
12.11.2 Online Maternity Wear Product Introduction
12.11.3 Macy's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Maternity Wear Market Forecast_x000D_
14.1 Global Online Maternity Wear Market Value &amp; Volume Forecast, by Type (2020-2025)_x000D_
14.1.1 Tops Market Value and Volume Forecast (2020-2025)
14.1.2 Bottoms Market Value and Volume Forecast (2020-2025)
14.1.3 Dresses and tunics Market Value and Volume Forecast (2020-2025)
14.1.4 Nightwear Market Value and Volume Forecast (2020-2025)
14.1.5 Innerwear Market Value and Volume Forecast (2020-2025)
14.2 Global Online Maternity Wear Market Value &amp; Volume Forecast, by Application (2020-2025)_x000D_
14.2.1 xxx Market Value and Volume Forecast (2020-2025)
14.3 Online Maternity 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</si>
  <si>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Maternity Wear_x000D_
Table Product Specification of Online Maternity Wear_x000D_
Table Online Maternity Wear Key Market Segments_x000D_
Table Key Players Online Maternity Wear Covered_x000D_
Figure Global Online Maternity Wear Market Size, 2015 – 2025_x000D_
Table Different Types of Online Maternity Wear_x000D_
Figure Global Online Maternity Wear Value ($) Segment by Type from 2015-2020_x000D_
Figure Global Online Maternity Wear Market Share by Types in 2019_x000D_
Table Different Applications of Online Maternity Wear_x000D_
Figure Global Online Maternity Wear Value ($) Segment by Applications from 2015-2020_x000D_
Figure Global Online Maternity Wear Market Share by Applications in 2019_x000D_
Figure Global Online Maternity Wear Market Share by Regions in 2019_x000D_
Figure North America Online Maternity Wear Production Value ($) and Growth Rate (2015-2020)_x000D_
Figure Europe Online Maternity Wear Production Value ($) and Growth Rate (2015-2020)_x000D_
Figure Asia Pacific Online Maternity Wear Production Value ($) and Growth Rate (2015-2020)_x000D_
Figure Middle East and Africa Online Maternity Wear Production Value ($) and Growth Rate (2015-2020)_x000D_
Figure South America Online Maternity Wear Production Value ($) and Growth Rate (2015-2020)_x000D_
Table Global COVID-19 Status and Economic Overview_x000D_
Figure Global COVID-19 Status_x000D_
Figure COVID-19 Comparison of Major Countries_x000D_
Figure Industry Chain Analysis of Online Maternity Wear_x000D_
Table Upstream Raw Material Suppliers of Online Maternity Wear with Contact Information_x000D_
Table Major Players Headquarters, and Service Area of Online Maternity Wear_x000D_
Figure Major Players Production Value Market Share of Online Maternity Wear in 2019_x000D_
Table Major Players Online Maternity Wear Product Types in 2019_x000D_
Figure Production Process of Online Maternity Wear_x000D_
Figure Manufacturing Cost Structure of Online Maternity Wear_x000D_
Figure Channel Status of Online Maternity Wear_x000D_
Table Major Distributors of Online Maternity Wear with Contact Information_x000D_
Table Major Downstream Buyers of Online Maternity Wear with Contact Information_x000D_
Table Global Online Maternity Wear Value ($) by Type (2015-2020)_x000D_
Table Global Online Maternity Wear Value Share by Type (2015-2020)_x000D_
Figure Global Online Maternity Wear Value Share by Type (2015-2020)_x000D_
Table Global Online Maternity Wear Production by Type (2015-2020)_x000D_
Table Global Online Maternity Wear Production Share by Type (2015-2020)_x000D_
Figure Global Online Maternity Wear Production Share by Type (2015-2020)_x000D_
Figure Global Online Maternity Wear Value ($) and Growth Rate of Tops (2015-2020)
Figure Global Online Maternity Wear Value ($) and Growth Rate of Bottoms (2015-2020)
Figure Global Online Maternity Wear Value ($) and Growth Rate of Dresses and tunics (2015-2020)
Figure Global Online Maternity Wear Value ($) and Growth Rate of Nightwear (2015-2020)
Figure Global Online Maternity Wear Value ($) and Growth Rate of Innerwear (2015-2020)
Figure Global Online Maternity Wear Price by Type (2015-2020)_x000D_
Figure Downstream Market Overview_x000D_
Table Global Online Maternity Wear Consumption by Application (2015-2020)_x000D_
Table Global Online Maternity Wear Consumption Market Share by Application (2015-2020)_x000D_
Figure Global Online Maternity Wear Consumption Market Share by Application (2015-2020)_x000D_
Figure Global Online Maternity Wear Consumption and Growth Rate of xxx (2015-2020)
Figure Global Online Maternity Wear Sales and Growth Rate (2015-2020)_x000D_
Figure Global Online Maternity Wear Revenue (M USD) and Growth (2015-2020)_x000D_
Table Global Online Maternity Wear Sales by Regions (2015-2020)_x000D_
Table Global Online Maternity Wear Sales Market Share by Regions (2015-2020)_x000D_
Table Global Online Maternity Wear Revenue (M USD) by Regions (2015-2020)_x000D_
Table Global Online Maternity Wear Revenue Market Share by Regions (2015-2020)_x000D_
Table Global Online Maternity Wear Revenue Market Share by Regions in 2015_x000D_
Table Global Online Maternity Wear Revenue Market Share by Regions in 2019_x000D_
Figure North America Online Maternity Wear Sales and Growth Rate (2015-2020)_x000D_
Figure Europe Online Maternity Wear Sales and Growth Rate (2015-2020)_x000D_
Figure Asia-Pacific Online Maternity Wear Sales and Growth Rate (2015-2020)_x000D_
Figure Middle East and Africa Online Maternity Wear Sales and Growth Rate (2015-2020)_x000D_
Figure South America Online Maternity Wear Sales and Growth Rate (2015-2020)_x000D_
Figure North America COVID-19 Status_x000D_
Figure North America COVID-19 Confirmed Cases Major Distribution_x000D_
Figure North America Online Maternity Wear Revenue (M USD) and Growth (2015-2020)_x000D_
Table North America Online Maternity Wear Sales by Countries (2015-2020)_x000D_
Table North America Online Maternity Wear Sales Market Share by Countries (2015-2020)_x000D_
Table North America Online Maternity Wear Revenue (M USD) by Countries (2015-2020)_x000D_
Table North America Online Maternity Wear Revenue Market Share by Countries (2015-2020)_x000D_
Figure United States Online Maternity Wear Sales and Growth Rate (2015-2020)_x000D_
Figure Canada Online Maternity Wear Sales and Growth Rate (2015-2020)_x000D_
Figure Mexico Online Maternity Wear Sales and Growth (2015-2020)_x000D_
Figure Europe COVID-19 Status_x000D_
Figure Europe COVID-19 Confirmed Cases Major Distribution_x000D_
Figure Europe Online Maternity Wear Revenue (M USD) and Growth (2015-2020)_x000D_
Table Europe Online Maternity Wear Sales by Countries (2015-2020)_x000D_
Table Europe Online Maternity Wear Sales Market Share by Countries (2015-2020)_x000D_
Table Europe Online Maternity Wear Revenue (M USD) by Countries (2015-2020)_x000D_
Table Europe Online Maternity Wear Revenue Market Share by Countries (2015-2020)_x000D_
Figure Germany Online Maternity Wear Sales and Growth Rate (2015-2020)_x000D_
Figure UK Online Maternity Wear Sales and Growth Rate (2015-2020)_x000D_
Figure France Online Maternity Wear Sales and Growth (2015-2020)_x000D_
Figure Italy Online Maternity Wear Sales and Growth (2015-2020)_x000D_
Figure Spain Online Maternity Wear Sales and Growth (2015-2020)_x000D_
Figure Russia Online Maternity Wear Sales and Growth (2015-2020)_x000D_
Figure Asia Pacific COVID-19 Status_x000D_
Figure Asia Pacific Online Maternity Wear Revenue (M USD) and Growth (2015-2020)_x000D_
Table Asia Pacific Online Maternity Wear Sales by Countries (2015-2020)_x000D_
Table Asia Pacific Online Maternity Wear Sales Market Share by Countries (2015-2020)_x000D_
Table Asia Pacific Online Maternity Wear Revenue (M USD) by Countries (2015-2020)_x000D_
Table Asia Pacific Online Maternity Wear Revenue Market Share by Countries (2015-2020)_x000D_
Figure China Online Maternity Wear Sales and Growth Rate (2015-2020)_x000D_
Figure Japan Online Maternity Wear Sales and Growth Rate (2015-2020)_x000D_
Figure South Korea Online Maternity Wear Sales and Growth (2015-2020)_x000D_
Figure India Online Maternity Wear Sales and Growth (2015-2020)_x000D_
Figure Southeast Asia Online Maternity Wear Sales and Growth (2015-2020)_x000D_
Figure Australia Online Maternity Wear Sales and Growth (2015-2020)_x000D_
Figure Middle East Online Maternity Wear Revenue (M USD) and Growth (2015-2020)_x000D_
Table Middle East Online Maternity Wear Sales by Countries (2015-2020)_x000D_
Table Middle East and Africa Online Maternity Wear Sales Market Share by Countries (2015-2020)_x000D_
Table Middle East and Africa Online Maternity Wear Revenue (M USD) by Countries (2015-2020)_x000D_
Table Middle East and Africa Online Maternity Wear Revenue Market Share by Countries (2015-2020)_x000D_
Figure Saudi Arabia Online Maternity Wear Sales and Growth Rate (2015-2020)_x000D_
Figure UAE Online Maternity Wear Sales and Growth Rate (2015-2020)_x000D_
Figure Egypt Online Maternity Wear Sales and Growth (2015-2020)_x000D_
Figure Nigeria Online Maternity Wear Sales and Growth (2015-2020)_x000D_
Figure South Africa Online Maternity Wear Sales and Growth (2015-2020)_x000D_
Figure South America Online Maternity Wear Revenue (M USD) and Growth (2015-2020)_x000D_
Table South America Online Maternity Wear Sales by Countries (2015-2020)_x000D_
Table South America Online Maternity Wear Sales Market Share by Countries (2015-2020)_x000D_
Table South America Online Maternity Wear Revenue (M USD) by Countries (2015-2020)_x000D_
Table South America Online Maternity Wear Revenue Market Share by Countries (2015-2020)_x000D_
Figure Brazil Online Maternity Wear Sales and Growth Rate (2015-2020)_x000D_
Figure Argentina Online Maternity Wear Sales and Growth Rate (2015-2020)_x000D_
Figure Columbia Online Maternity Wear Sales and Growth (2015-2020)_x000D_
Figure Chile Online Maternity Wear Sales and Growth (2015-2020)_x000D_
Figure Top 3 Market Share of Online Maternity Wear Companies in 2019_x000D_
Figure Top 6 Market Share of Online Maternity Wear Companies in 2019_x000D_
Table Major Players Production Value ($) Share (2015-2020)_x000D_
Table JCPENNY Profile
Table JCPENNY Product Introduction
Figure JCPENNY Production and Growth Rate
Figure JCPENNY Value ($) Market Share 2015-2020
Table Simply Be Profile
Table Simply Be Product Introduction
Figure Simply Be Production and Growth Rate
Figure Simply Be Value ($) Market Share 2015-2020
Table Yours Clothing Profile
Table Yours Clothing Product Introduction
Figure Yours Clothing Production and Growth Rate
Figure Yours Clothing Value ($) Market Share 2015-2020
Table Good American Profile
Table Good American Product Introduction
Figure Good American Production and Growth Rate
Figure Good American Value ($) Market Share 2015-2020
Table PinkBlush Profile
Table PinkBlush Product Introduction
Figure PinkBlush Production and Growth Rate
Figure PinkBlush Value ($) Market Share 2015-2020
Table Nestling &amp; Co Profile
Table Nestling &amp; Co Product Introduction
Figure Nestling &amp; Co Production and Growth Rate
Figure Nestling &amp; Co Value ($) Market Share 2015-2020
Table THREDUP Profile
Table THREDUP Product Introduction
Figure THREDUP Production and Growth Rate
Figure THREDUP Value ($) Market Share 2015-2020
Table Target Profile
Table Target Product Introduction
Figure Target Production and Growth Rate
Figure Target Value ($) Market Share 2015-2020
Table ASOS Profile
Table ASOS Product Introduction
Figure ASOS Production and Growth Rate
Figure ASOS Value ($) Market Share 2015-2020
Table Motherhood Maternity Profile
Table Motherhood Maternity Product Introduction
Figure Motherhood Maternity Production and Growth Rate
Figure Motherhood Maternity Value ($) Market Share 2015-2020
Table Macy's Profile
Table Macy's Product Introduction
Figure Macy's Production and Growth Rate
Figure Macy's Value ($) Market Share 2015-2020
Table Market Driving Factors of Online Maternity Wear_x000D_
Table Merger, Acquisition and New Investment_x000D_
Table Global Online Maternity Wear Market Value ($) Forecast, by Type_x000D_
Table Global Online Maternity Wear Market Volume Forecast, by Type_x000D_
Figure Global Online Maternity Wear Market Value ($) and Growth Rate Forecast of Tops (2020-2025)
Figure Global Online Maternity Wear Market Volume ($) and Growth Rate Forecast of Tops (2020-2025)
Figure Global Online Maternity Wear Market Value ($) and Growth Rate Forecast of Bottoms (2020-2025)
Figure Global Online Maternity Wear Market Volume ($) and Growth Rate Forecast of Bottoms (2020-2025)
Figure Global Online Maternity Wear Market Value ($) and Growth Rate Forecast of Dresses and tunics (2020-2025)
Figure Global Online Maternity Wear Market Volume ($) and Growth Rate Forecast of Dresses and tunics (2020-2025)
Figure Global Online Maternity Wear Market Value ($) and Growth Rate Forecast of Nightwear (2020-2025)
Figure Global Online Maternity Wear Market Volume ($) and Growth Rate Forecast of Nightwear (2020-2025)
Figure Global Online Maternity Wear Market Value ($) and Growth Rate Forecast of Innerwear (2020-2025)
Figure Global Online Maternity Wear Market Volume ($) and Growth Rate Forecast of Innerwear (2020-2025)
Table Global Market Value ($) Forecast by Application (2020-2025)_x000D_
Table Global Market Volume Forecast by Application (2020-2025)_x000D_
Figure Market Value ($) and Growth Rate Forecast of xxx (2020-2025)
Figure Market Volume and Growth Rate Forecast of xxx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</si>
  <si>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Maternity Wear Industry Market Report Opportunities and Competitive Landscape</t>
  </si>
  <si>
    <t>COVID-19 Outbreak-Global Amebocyte Lysate Industry Market Report-Development Trends, Threats, Opportunities and Competitive Landscape in 2020</t>
  </si>
  <si>
    <t>Limulus amebocyte lysate (LAL) is an aqueous extract of blood cells (amebocytes) from the Atlantic horseshoe crab, Limulus polyphemus. Comprised of proteins, LAL testing is used to detect the presence of endotoxins, a cell wall component of gram-negative bacteria that causes a pyrogenic response (fever) and symptoms of septic shock._x000D_
The Amebocyte Lysate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Amebocyte Lysate industry. _x000D_
Chapter 3.7 covers the analysis of the impact of COVID-19 from the perspective of the industry chain. _x000D_
In addition, chapters 7-11 consider the impact of COVID-19 on the regional economy._x000D_
_x000D_
The Amebocyte Lysate market can be split based on product types, major applications, and important countries as follows:_x000D_
_x000D_
&lt;b&gt;Key players in the global Amebocyte Lysate market covered in Chapter 12:&lt;/b&gt;_x000D_
Associates of Cape Cod, Inc.
Xiamen Bioendo Technology
LONZA
FUJIFILM Wako Chemicals U.S.A. Corporation
Zhanjiang Bokang
Zhanjiang A&amp;C Biological
Fuzhou Xinbei
Thermo Scientific
Charles River Laboratories
_x000D_
&lt;b&gt;In Chapter 4 and 14.1, on the basis of types, the Amebocyte Lysate market from 2015 to 2025 is primarily split into:&lt;/b&gt;_x000D_
Limulus Amebocyte Lysate (LAL)
Tachypleus Amebocyte Lysate (TAL)
_x000D_
&lt;b&gt;In Chapter 5 and 14.2, on the basis of applications, the Amebocyte Lysate market from 2015 to 2025 covers:&lt;/b&gt;_x000D_
Drug Testing
Clinical Diagnosis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</si>
  <si>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Amebocyte Lysate Introduction and Market Overview_x000D_
1.1 Objectives of the Study_x000D_
1.2 Overview of Amebocyte Lysate_x000D_
1.3 Scope of The Study_x000D_
1.3.1 Key Market Segments_x000D_
1.3.2 Players Covered_x000D_
1.3.3 COVID-19's impact on the Amebocyte Lysate industry_x000D_
1.4 Methodology of The Study_x000D_
1.5 Research Data Source_x000D_
_x000D_
2 Executive Summary_x000D_
2.1 Market Overview_x000D_
2.1.1 Global Amebocyte Lysate Market Size, 2015 – 2020_x000D_
2.1.2 Global Amebocyte Lysate Market Size by Type, 2015 – 2020_x000D_
2.1.3 Global Amebocyte Lysate Market Size by Application, 2015 – 2020_x000D_
2.1.4 Global Amebocyte Lysate Market Size by Region, 2015 - 2025_x000D_
2.2 Business Environment Analysis_x000D_
2.2.1 Global COVID-19 Status and Economic Overview_x000D_
2.2.2 Influence of COVID-19 Outbreak on Amebocyte Lysate Industry Development_x000D_
_x000D_
3 Industry Chain Analysis_x000D_
3.1 Upstream Raw Material Suppliers of Amebocyte Lysate Analysis_x000D_
3.2 Major Players of Amebocyte Lysate_x000D_
3.3 Amebocyte Lysate Manufacturing Cost Structure Analysis_x000D_
3.3.1 Production Process Analysis_x000D_
3.3.2 Manufacturing Cost Structure of Amebocyte Lysate_x000D_
3.3.3 Labor Cost of Amebocyte Lysate_x000D_
3.4 Market Distributors of Amebocyte Lysate_x000D_
3.5 Major Downstream Buyers of Amebocyte Lysate Analysis_x000D_
3.6 The Impact of Covid-19 From the Perspective of Industry Chain_x000D_
3.7 Regional Import and Export Controls Will Exist for a Long Time_x000D_
3.8 Continued downward PMI Spreads Globally_x000D_
_x000D_
4 Global Amebocyte Lysate Market, by Type_x000D_
4.1 Global Amebocyte Lysate Value and Market Share by Type (2015-2020)_x000D_
4.2 Global Amebocyte Lysate Production and Market Share by Type (2015-2020)_x000D_
4.3 Global Amebocyte Lysate Value and Growth Rate by Type (2015-2020)_x000D_
4.3.1 Global Amebocyte Lysate Value and Growth Rate of Limulus Amebocyte Lysate (LAL)
4.3.2 Global Amebocyte Lysate Value and Growth Rate of Tachypleus Amebocyte Lysate (TAL)
4.4 Global Amebocyte Lysate Price Analysis by Type (2015-2020)_x000D_
_x000D_
5 Amebocyte Lysate Market, by Application_x000D_
5.1 Downstream Market Overview_x000D_
5.2 Global Amebocyte Lysate Consumption and Market Share by Application (2015-2020)_x000D_
5.3 Global Amebocyte Lysate Consumption and Growth Rate by Application (2015-2020)_x000D_
5.3.1 Global Amebocyte Lysate Consumption and Growth Rate of Drug Testing (2015-2020)
5.3.2 Global Amebocyte Lysate Consumption and Growth Rate of Clinical Diagnosis (2015-2020)
5.3.3 Global Amebocyte Lysate Consumption and Growth Rate of Other (2015-2020)
_x000D_
6 Global Amebocyte Lysate Market Analysis by Regions_x000D_
6.1 Global Amebocyte Lysate Sales, Revenue and Market Share by Regions_x000D_
6.1.1 Global Amebocyte Lysate Sales by Regions (2015-2020)_x000D_
6.1.2 Global Amebocyte Lysate Revenue by Regions (2015-2020)_x000D_
6.2 North America Amebocyte Lysate Sales and Growth Rate (2015-2020)_x000D_
6.3 Europe Amebocyte Lysate Sales and Growth Rate (2015-2020)_x000D_
6.4 Asia-Pacific Amebocyte Lysate Sales and Growth Rate (2015-2020)_x000D_
6.5 Middle East and Africa Amebocyte Lysate Sales and Growth Rate (2015-2020)_x000D_
6.6 South America Amebocyte Lysate Sales and Growth Rate (2015-2020)_x000D_
_x000D_
7 North America Amebocyte Lysate Market Analysis by Countries_x000D_
7.1 The Influence of COVID-19 on North America Market_x000D_
7.2 North America Amebocyte Lysate Sales, Revenue and Market Share by Countries_x000D_
7.2.1 North America Amebocyte Lysate Sales by Countries (2015-2020)_x000D_
7.2.2 North America Amebocyte Lysate Revenue by Countries (2015-2020)_x000D_
7.3 United States Amebocyte Lysate Sales and Growth Rate (2015-2020)_x000D_
7.4 Canada Amebocyte Lysate Sales and Growth Rate (2015-2020)_x000D_
7.5 Mexico Amebocyte Lysate Sales and Growth Rate (2015-2020)_x000D_
_x000D_
8 Europe Amebocyte Lysate Market Analysis by Countries_x000D_
8.1 The Influence of COVID-19 on Europe Market_x000D_
8.2 Europe Amebocyte Lysate Sales, Revenue and Market Share by Countries_x000D_
8.2.1 Europe Amebocyte Lysate Sales by Countries (2015-2020)_x000D_
8.2.2 Europe Amebocyte Lysate Revenue by Countries (2015-2020)_x000D_
8.3 Germany Amebocyte Lysate Sales and Growth Rate (2015-2020)_x000D_
8.4 UK Amebocyte Lysate Sales and Growth Rate (2015-2020)_x000D_
8.5 France Amebocyte Lysate Sales and Growth Rate (2015-2020)_x000D_
8.6 Italy Amebocyte Lysate Sales and Growth Rate (2015-2020)_x000D_
8.7 Spain Amebocyte Lysate Sales and Growth Rate (2015-2020)_x000D_
8.8 Russia Amebocyte Lysate Sales and Growth Rate (2015-2020)_x000D_
_x000D_
9 Asia Pacific Amebocyte Lysate Market Analysis by Countries_x000D_
9.1 The Influence of COVID-19 on Asia Pacific Market_x000D_
9.2 Asia Pacific Amebocyte Lysate Sales, Revenue and Market Share by Countries_x000D_
9.2.1 Asia Pacific Amebocyte Lysate Sales by Countries (2015-2020)_x000D_
9.2.2 Asia Pacific Amebocyte Lysate Revenue by Countries (2015-2020)_x000D_
9.3 China Amebocyte Lysate Sales and Growth Rate (2015-2020)_x000D_
9.4 Japan Amebocyte Lysate Sales and Growth Rate (2015-2020)_x000D_
9.5 South Korea Amebocyte Lysate Sales and Growth Rate (2015-2020)_x000D_
9.6 India Amebocyte Lysate Sales and Growth Rate (2015-2020)_x000D_
9.7 Southeast Asia Amebocyte Lysate Sales and Growth Rate (2015-2020)_x000D_
9.8 Australia Amebocyte Lysate Sales and Growth Rate (2015-2020)_x000D_
_x000D_
10 Middle East and Africa Amebocyte Lysate Market Analysis by Countries_x000D_
10.1 The Influence of COVID-19 on Middle East and Africa Market_x000D_
10.2 Middle East and Africa Amebocyte Lysate Sales, Revenue and Market Share by Countries_x000D_
10.2.1 Middle East and Africa Amebocyte Lysate Sales by Countries (2015-2020)_x000D_
10.2.2 Middle East and Africa Amebocyte Lysate Revenue by Countries (2015-2020)_x000D_
10.3 Saudi Arabia Amebocyte Lysate Sales and Growth Rate (2015-2020)_x000D_
10.4 UAE Amebocyte Lysate Sales and Growth Rate (2015-2020)_x000D_
10.5 Egypt Amebocyte Lysate Sales and Growth Rate (2015-2020)_x000D_
10.6 Nigeria Amebocyte Lysate Sales and Growth Rate (2015-2020)_x000D_
10.7 South Africa Amebocyte Lysate Sales and Growth Rate (2015-2020)_x000D_
_x000D_
11 South America Amebocyte Lysate Market Analysis by Countries_x000D_
11.1 The Influence of COVID-19 on Middle East and Africa Market_x000D_
11.2 South America Amebocyte Lysate Sales, Revenue and Market Share by Countries_x000D_
11.2.1 South America Amebocyte Lysate Sales by Countries (2015-2020)_x000D_
11.2.2 South America Amebocyte Lysate Revenue by Countries (2015-2020)_x000D_
11.3 Brazil Amebocyte Lysate Sales and Growth Rate (2015-2020)_x000D_
11.4 Argentina Amebocyte Lysate Sales and Growth Rate (2015-2020)_x000D_
11.5 Columbia Amebocyte Lysate Sales and Growth Rate (2015-2020)_x000D_
11.6 Chile Amebocyte Lysate Sales and Growth Rate (2015-2020)_x000D_
_x000D_
12 Competitive Landscape_x000D_
12.1 Associates of Cape Cod, Inc.
12.1.1 Associates of Cape Cod, Inc. Basic Information
12.1.2 Amebocyte Lysate Product Introduction
12.1.3 Associates of Cape Cod, Inc. Production, Value, Price, Gross Margin 2015-2020
12.2 Xiamen Bioendo Technology
12.2.1 Xiamen Bioendo Technology Basic Information
12.2.2 Amebocyte Lysate Product Introduction
12.2.3 Xiamen Bioendo Technology Production, Value, Price, Gross Margin 2015-2020
12.3 LONZA
12.3.1 LONZA Basic Information
12.3.2 Amebocyte Lysate Product Introduction
12.3.3 LONZA Production, Value, Price, Gross Margin 2015-2020
12.4 FUJIFILM Wako Chemicals U.S.A. Corporation
12.4.1 FUJIFILM Wako Chemicals U.S.A. Corporation Basic Information
12.4.2 Amebocyte Lysate Product Introduction
12.4.3 FUJIFILM Wako Chemicals U.S.A. Corporation Production, Value, Price, Gross Margin 2015-2020
12.5 Zhanjiang Bokang
12.5.1 Zhanjiang Bokang Basic Information
12.5.2 Amebocyte Lysate Product Introduction
12.5.3 Zhanjiang Bokang Production, Value, Price, Gross Margin 2015-2020
12.6 Zhanjiang A&amp;C Biological
12.6.1 Zhanjiang A&amp;C Biological Basic Information
12.6.2 Amebocyte Lysate Product Introduction
12.6.3 Zhanjiang A&amp;C Biological Production, Value, Price, Gross Margin 2015-2020
12.7 Fuzhou Xinbei
12.7.1 Fuzhou Xinbei Basic Information
12.7.2 Amebocyte Lysate Product Introduction
12.7.3 Fuzhou Xinbei Production, Value, Price, Gross Margin 2015-2020
12.8 Thermo Scientific
12.8.1 Thermo Scientific Basic Information
12.8.2 Amebocyte Lysate Product Introduction
12.8.3 Thermo Scientific Production, Value, Price, Gross Margin 2015-2020
12.9 Charles River Laboratories
12.9.1 Charles River Laboratories Basic Information
12.9.2 Amebocyte Lysate Product Introduction
12.9.3 Charles River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Amebocyte Lysate Market Forecast_x000D_
14.1 Global Amebocyte Lysate Market Value &amp; Volume Forecast, by Type (2020-2025)_x000D_
14.1.1 Limulus Amebocyte Lysate (LAL) Market Value and Volume Forecast (2020-2025)
14.1.2 Tachypleus Amebocyte Lysate (TAL) Market Value and Volume Forecast (2020-2025)
14.2 Global Amebocyte Lysate Market Value &amp; Volume Forecast, by Application (2020-2025)_x000D_
14.2.1 Drug Testing Market Value and Volume Forecast (2020-2025)
14.2.2 Clinical Diagnosis Market Value and Volume Forecast (2020-2025)
14.2.3 Other Market Value and Volume Forecast (2020-2025)
14.3 Amebocyte Lysate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</si>
  <si>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Amebocyte Lysate_x000D_
Table Product Specification of Amebocyte Lysate_x000D_
Table Amebocyte Lysate Key Market Segments_x000D_
Table Key Players Amebocyte Lysate Covered_x000D_
Figure Global Amebocyte Lysate Market Size, 2015 – 2025_x000D_
Table Different Types of Amebocyte Lysate_x000D_
Figure Global Amebocyte Lysate Value ($) Segment by Type from 2015-2020_x000D_
Figure Global Amebocyte Lysate Market Share by Types in 2019_x000D_
Table Different Applications of Amebocyte Lysate_x000D_
Figure Global Amebocyte Lysate Value ($) Segment by Applications from 2015-2020_x000D_
Figure Global Amebocyte Lysate Market Share by Applications in 2019_x000D_
Figure Global Amebocyte Lysate Market Share by Regions in 2019_x000D_
Figure North America Amebocyte Lysate Production Value ($) and Growth Rate (2015-2020)_x000D_
Figure Europe Amebocyte Lysate Production Value ($) and Growth Rate (2015-2020)_x000D_
Figure Asia Pacific Amebocyte Lysate Production Value ($) and Growth Rate (2015-2020)_x000D_
Figure Middle East and Africa Amebocyte Lysate Production Value ($) and Growth Rate (2015-2020)_x000D_
Figure South America Amebocyte Lysate Production Value ($) and Growth Rate (2015-2020)_x000D_
Table Global COVID-19 Status and Economic Overview_x000D_
Figure Global COVID-19 Status_x000D_
Figure COVID-19 Comparison of Major Countries_x000D_
Figure Industry Chain Analysis of Amebocyte Lysate_x000D_
Table Upstream Raw Material Suppliers of Amebocyte Lysate with Contact Information_x000D_
Table Major Players Headquarters, and Service Area of Amebocyte Lysate_x000D_
Figure Major Players Production Value Market Share of Amebocyte Lysate in 2019_x000D_
Table Major Players Amebocyte Lysate Product Types in 2019_x000D_
Figure Production Process of Amebocyte Lysate_x000D_
Figure Manufacturing Cost Structure of Amebocyte Lysate_x000D_
Figure Channel Status of Amebocyte Lysate_x000D_
Table Major Distributors of Amebocyte Lysate with Contact Information_x000D_
Table Major Downstream Buyers of Amebocyte Lysate with Contact Information_x000D_
Table Global Amebocyte Lysate Value ($) by Type (2015-2020)_x000D_
Table Global Amebocyte Lysate Value Share by Type (2015-2020)_x000D_
Figure Global Amebocyte Lysate Value Share by Type (2015-2020)_x000D_
Table Global Amebocyte Lysate Production by Type (2015-2020)_x000D_
Table Global Amebocyte Lysate Production Share by Type (2015-2020)_x000D_
Figure Global Amebocyte Lysate Production Share by Type (2015-2020)_x000D_
Figure Global Amebocyte Lysate Value ($) and Growth Rate of Limulus Amebocyte Lysate (LAL) (2015-2020)
Figure Global Amebocyte Lysate Value ($) and Growth Rate of Tachypleus Amebocyte Lysate (TAL) (2015-2020)
Figure Global Amebocyte Lysate Price by Type (2015-2020)_x000D_
Figure Downstream Market Overview_x000D_
Table Global Amebocyte Lysate Consumption by Application (2015-2020)_x000D_
Table Global Amebocyte Lysate Consumption Market Share by Application (2015-2020)_x000D_
Figure Global Amebocyte Lysate Consumption Market Share by Application (2015-2020)_x000D_
Figure Global Amebocyte Lysate Consumption and Growth Rate of Drug Testing (2015-2020)
Figure Global Amebocyte Lysate Consumption and Growth Rate of Clinical Diagnosis (2015-2020)
Figure Global Amebocyte Lysate Consumption and Growth Rate of Other (2015-2020)
Figure Global Amebocyte Lysate Sales and Growth Rate (2015-2020)_x000D_
Figure Global Amebocyte Lysate Revenue (M USD) and Growth (2015-2020)_x000D_
Table Global Amebocyte Lysate Sales by Regions (2015-2020)_x000D_
Table Global Amebocyte Lysate Sales Market Share by Regions (2015-2020)_x000D_
Table Global Amebocyte Lysate Revenue (M USD) by Regions (2015-2020)_x000D_
Table Global Amebocyte Lysate Revenue Market Share by Regions (2015-2020)_x000D_
Table Global Amebocyte Lysate Revenue Market Share by Regions in 2015_x000D_
Table Global Amebocyte Lysate Revenue Market Share by Regions in 2019_x000D_
Figure North America Amebocyte Lysate Sales and Growth Rate (2015-2020)_x000D_
Figure Europe Amebocyte Lysate Sales and Growth Rate (2015-2020)_x000D_
Figure Asia-Pacific Amebocyte Lysate Sales and Growth Rate (2015-2020)_x000D_
Figure Middle East and Africa Amebocyte Lysate Sales and Growth Rate (2015-2020)_x000D_
Figure South America Amebocyte Lysate Sales and Growth Rate (2015-2020)_x000D_
Figure North America COVID-19 Status_x000D_
Figure North America COVID-19 Confirmed Cases Major Distribution_x000D_
Figure North America Amebocyte Lysate Revenue (M USD) and Growth (2015-2020)_x000D_
Table North America Amebocyte Lysate Sales by Countries (2015-2020)_x000D_
Table North America Amebocyte Lysate Sales Market Share by Countries (2015-2020)_x000D_
Table North America Amebocyte Lysate Revenue (M USD) by Countries (2015-2020)_x000D_
Table North America Amebocyte Lysate Revenue Market Share by Countries (2015-2020)_x000D_
Figure United States Amebocyte Lysate Sales and Growth Rate (2015-2020)_x000D_
Figure Canada Amebocyte Lysate Sales and Growth Rate (2015-2020)_x000D_
Figure Mexico Amebocyte Lysate Sales and Growth (2015-2020)_x000D_
Figure Europe COVID-19 Status_x000D_
Figure Europe COVID-19 Confirmed Cases Major Distribution_x000D_
Figure Europe Amebocyte Lysate Revenue (M USD) and Growth (2015-2020)_x000D_
Table Europe Amebocyte Lysate Sales by Countries (2015-2020)_x000D_
Table Europe Amebocyte Lysate Sales Market Share by Countries (2015-2020)_x000D_
Table Europe Amebocyte Lysate Revenue (M USD) by Countries (2015-2020)_x000D_
Table Europe Amebocyte Lysate Revenue Market Share by Countries (2015-2020)_x000D_
Figure Germany Amebocyte Lysate Sales and Growth Rate (2015-2020)_x000D_
Figure UK Amebocyte Lysate Sales and Growth Rate (2015-2020)_x000D_
Figure France Amebocyte Lysate Sales and Growth (2015-2020)_x000D_
Figure Italy Amebocyte Lysate Sales and Growth (2015-2020)_x000D_
Figure Spain Amebocyte Lysate Sales and Growth (2015-2020)_x000D_
Figure Russia Amebocyte Lysate Sales and Growth (2015-2020)_x000D_
Figure Asia Pacific COVID-19 Status_x000D_
Figure Asia Pacific Amebocyte Lysate Revenue (M USD) and Growth (2015-2020)_x000D_
Table Asia Pacific Amebocyte Lysate Sales by Countries (2015-2020)_x000D_
Table Asia Pacific Amebocyte Lysate Sales Market Share by Countries (2015-2020)_x000D_
Table Asia Pacific Amebocyte Lysate Revenue (M USD) by Countries (2015-2020)_x000D_
Table Asia Pacific Amebocyte Lysate Revenue Market Share by Countries (2015-2020)_x000D_
Figure China Amebocyte Lysate Sales and Growth Rate (2015-2020)_x000D_
Figure Japan Amebocyte Lysate Sales and Growth Rate (2015-2020)_x000D_
Figure South Korea Amebocyte Lysate Sales and Growth (2015-2020)_x000D_
Figure India Amebocyte Lysate Sales and Growth (2015-2020)_x000D_
Figure Southeast Asia Amebocyte Lysate Sales and Growth (2015-2020)_x000D_
Figure Australia Amebocyte Lysate Sales and Growth (2015-2020)_x000D_
Figure Middle East Amebocyte Lysate Revenue (M USD) and Growth (2015-2020)_x000D_
Table Middle East Amebocyte Lysate Sales by Countries (2015-2020)_x000D_
Table Middle East and Africa Amebocyte Lysate Sales Market Share by Countries (2015-2020)_x000D_
Table Middle East and Africa Amebocyte Lysate Revenue (M USD) by Countries (2015-2020)_x000D_
Table Middle East and Africa Amebocyte Lysate Revenue Market Share by Countries (2015-2020)_x000D_
Figure Saudi Arabia Amebocyte Lysate Sales and Growth Rate (2015-2020)_x000D_
Figure UAE Amebocyte Lysate Sales and Growth Rate (2015-2020)_x000D_
Figure Egypt Amebocyte Lysate Sales and Growth (2015-2020)_x000D_
Figure Nigeria Amebocyte Lysate Sales and Growth (2015-2020)_x000D_
Figure South Africa Amebocyte Lysate Sales and Growth (2015-2020)_x000D_
Figure South America Amebocyte Lysate Revenue (M USD) and Growth (2015-2020)_x000D_
Table South America Amebocyte Lysate Sales by Countries (2015-2020)_x000D_
Table South America Amebocyte Lysate Sales Market Share by Countries (2015-2020)_x000D_
Table South America Amebocyte Lysate Revenue (M USD) by Countries (2015-2020)_x000D_
Table South America Amebocyte Lysate Revenue Market Share by Countries (2015-2020)_x000D_
Figure Brazil Amebocyte Lysate Sales and Growth Rate (2015-2020)_x000D_
Figure Argentina Amebocyte Lysate Sales and Growth Rate (2015-2020)_x000D_
Figure Columbia Amebocyte Lysate Sales and Growth (2015-2020)_x000D_
Figure Chile Amebocyte Lysate Sales and Growth (2015-2020)_x000D_
Figure Top 3 Market Share of Amebocyte Lysate Companies in 2019_x000D_
Figure Top 6 Market Share of Amebocyte Lysate Companies in 2019_x000D_
Table Major Players Production Value ($) Share (2015-2020)_x000D_
Table Associates of Cape Cod, Inc. Profile
Table Associates of Cape Cod, Inc. Product Introduction
Figure Associates of Cape Cod, Inc. Production and Growth Rate
Figure Associates of Cape Cod, Inc. Value ($) Market Share 2015-2020
Table Xiamen Bioendo Technology Profile
Table Xiamen Bioendo Technology Product Introduction
Figure Xiamen Bioendo Technology Production and Growth Rate
Figure Xiamen Bioendo Technology Value ($) Market Share 2015-2020
Table LONZA Profile
Table LONZA Product Introduction
Figure LONZA Production and Growth Rate
Figure LONZA Value ($) Market Share 2015-2020
Table FUJIFILM Wako Chemicals U.S.A. Corporation Profile
Table FUJIFILM Wako Chemicals U.S.A. Corporation Product Introduction
Figure FUJIFILM Wako Chemicals U.S.A. Corporation Production and Growth Rate
Figure FUJIFILM Wako Chemicals U.S.A. Corporation Value ($) Market Share 2015-2020
Table Zhanjiang Bokang Profile
Table Zhanjiang Bokang Product Introduction
Figure Zhanjiang Bokang Production and Growth Rate
Figure Zhanjiang Bokang Value ($) Market Share 2015-2020
Table Zhanjiang A&amp;C Biological Profile
Table Zhanjiang A&amp;C Biological Product Introduction
Figure Zhanjiang A&amp;C Biological Production and Growth Rate
Figure Zhanjiang A&amp;C Biological Value ($) Market Share 2015-2020
Table Fuzhou Xinbei Profile
Table Fuzhou Xinbei Product Introduction
Figure Fuzhou Xinbei Production and Growth Rate
Figure Fuzhou Xinbei Value ($) Market Share 2015-2020
Table Thermo Scientific Profile
Table Thermo Scientific Product Introduction
Figure Thermo Scientific Production and Growth Rate
Figure Thermo Scientific Value ($) Market Share 2015-2020
Table Charles River Laboratories Profile
Table Charles River Laboratories Product Introduction
Figure Charles River Laboratories Production and Growth Rate
Figure Charles River Laboratories Value ($) Market Share 2015-2020
Table Market Driving Factors of Amebocyte Lysate_x000D_
Table Merger, Acquisition and New Investment_x000D_
Table Global Amebocyte Lysate Market Value ($) Forecast, by Type_x000D_
Table Global Amebocyte Lysate Market Volume Forecast, by Type_x000D_
Figure Global Amebocyte Lysate Market Value ($) and Growth Rate Forecast of Limulus Amebocyte Lysate (LAL) (2020-2025)
Figure Global Amebocyte Lysate Market Volume ($) and Growth Rate Forecast of Limulus Amebocyte Lysate (LAL) (2020-2025)
Figure Global Amebocyte Lysate Market Value ($) and Growth Rate Forecast of Tachypleus Amebocyte Lysate (TAL) (2020-2025)
Figure Global Amebocyte Lysate Market Volume ($) and Growth Rate Forecast of Tachypleus Amebocyte Lysate (TAL) (2020-2025)
Table Global Market Value ($) Forecast by Application (2020-2025)_x000D_
Table Global Market Volume Forecast by Application (2020-2025)_x000D_
Figure Market Value ($) and Growth Rate Forecast of Drug Testing (2020-2025)
Figure Market Volume and Growth Rate Forecast of Drug Testing (2020-2025)
Figure Market Value ($) and Growth Rate Forecast of Clinical Diagnosis (2020-2025)
Figure Market Volume and Growth Rate Forecast of Clinical Diagnosis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</si>
  <si>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Amebocyte Lysate Industry Market Report Opportunities and Competitive Landscape</t>
  </si>
  <si>
    <t>COVID-19 Outbreak-Global Cold Storage Industry Market Report-Development Trends, Threats, Opportunities and Competitive Landscape in 2020</t>
  </si>
  <si>
    <t>Cold storage technologies offer useful features, such as advanced refrigeration technologies and monitoring and tracking systems of various products like fruits and vegetables, significantly lessen the possibility of wastage of temperature-sensitive goods._x000D_
The Cold Storage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Cold Storage industry. _x000D_
Chapter 3.7 covers the analysis of the impact of COVID-19 from the perspective of the industry chain. _x000D_
In addition, chapters 7-11 consider the impact of COVID-19 on the regional economy._x000D_
_x000D_
The Cold Storage market can be split based on product types, major applications, and important countries as follows:_x000D_
_x000D_
&lt;b&gt;Key players in the global Cold Storage market covered in Chapter 12:&lt;/b&gt;_x000D_
Al Rai Logistica K.S.C
Kloosterboer
Nordic Logistics
Agro Merchants Group
Gulf Drug LLC
Burris Logistics
Henningsen Cold Storage Company
Wabash National Corporation
RSA Logistics
Wared Logistics
United States Cold Storage Inc.
Oxford Logistics Group
Lineage Logistics
Oceana Group Limited
Americold Logistics LLC
Swire Group
Preferred Freezer
VersaCold Logistics Services
Barloworld Limited
Cloverleaf Cold Storage
_x000D_
&lt;b&gt;In Chapter 4 and 14.1, on the basis of types, the Cold Storage market from 2015 to 2025 is primarily split into:&lt;/b&gt;_x000D_
Bulk Storage
Production Stores
Ports
_x000D_
&lt;b&gt;In Chapter 5 and 14.2, on the basis of applications, the Cold Storage market from 2015 to 2025 covers:&lt;/b&gt;_x000D_
Fruits &amp; Vegetables
Dairy
Fish &amp; Meat &amp; Seafood
Processed Food
Pharmaceuticals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</si>
  <si>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Cold Storage Introduction and Market Overview_x000D_
1.1 Objectives of the Study_x000D_
1.2 Overview of Cold Storage_x000D_
1.3 Scope of The Study_x000D_
1.3.1 Key Market Segments_x000D_
1.3.2 Players Covered_x000D_
1.3.3 COVID-19's impact on the Cold Storage industry_x000D_
1.4 Methodology of The Study_x000D_
1.5 Research Data Source_x000D_
_x000D_
2 Executive Summary_x000D_
2.1 Market Overview_x000D_
2.1.1 Global Cold Storage Market Size, 2015 – 2020_x000D_
2.1.2 Global Cold Storage Market Size by Type, 2015 – 2020_x000D_
2.1.3 Global Cold Storage Market Size by Application, 2015 – 2020_x000D_
2.1.4 Global Cold Storage Market Size by Region, 2015 - 2025_x000D_
2.2 Business Environment Analysis_x000D_
2.2.1 Global COVID-19 Status and Economic Overview_x000D_
2.2.2 Influence of COVID-19 Outbreak on Cold Storage Industry Development_x000D_
_x000D_
3 Industry Chain Analysis_x000D_
3.1 Upstream Raw Material Suppliers of Cold Storage Analysis_x000D_
3.2 Major Players of Cold Storage_x000D_
3.3 Cold Storage Manufacturing Cost Structure Analysis_x000D_
3.3.1 Production Process Analysis_x000D_
3.3.2 Manufacturing Cost Structure of Cold Storage_x000D_
3.3.3 Labor Cost of Cold Storage_x000D_
3.4 Market Distributors of Cold Storage_x000D_
3.5 Major Downstream Buyers of Cold Storage Analysis_x000D_
3.6 The Impact of Covid-19 From the Perspective of Industry Chain_x000D_
3.7 Regional Import and Export Controls Will Exist for a Long Time_x000D_
3.8 Continued downward PMI Spreads Globally_x000D_
_x000D_
4 Global Cold Storage Market, by Type_x000D_
4.1 Global Cold Storage Value and Market Share by Type (2015-2020)_x000D_
4.2 Global Cold Storage Production and Market Share by Type (2015-2020)_x000D_
4.3 Global Cold Storage Value and Growth Rate by Type (2015-2020)_x000D_
4.3.1 Global Cold Storage Value and Growth Rate of Bulk Storage
4.3.2 Global Cold Storage Value and Growth Rate of Production Stores
4.3.3 Global Cold Storage Value and Growth Rate of Ports
4.4 Global Cold Storage Price Analysis by Type (2015-2020)_x000D_
_x000D_
5 Cold Storage Market, by Application_x000D_
5.1 Downstream Market Overview_x000D_
5.2 Global Cold Storage Consumption and Market Share by Application (2015-2020)_x000D_
5.3 Global Cold Storage Consumption and Growth Rate by Application (2015-2020)_x000D_
5.3.1 Global Cold Storage Consumption and Growth Rate of Fruits &amp; Vegetables (2015-2020)
5.3.2 Global Cold Storage Consumption and Growth Rate of Dairy (2015-2020)
5.3.3 Global Cold Storage Consumption and Growth Rate of Fish &amp; Meat &amp; Seafood (2015-2020)
5.3.4 Global Cold Storage Consumption and Growth Rate of Processed Food (2015-2020)
5.3.5 Global Cold Storage Consumption and Growth Rate of Pharmaceuticals (2015-2020)
_x000D_
6 Global Cold Storage Market Analysis by Regions_x000D_
6.1 Global Cold Storage Sales, Revenue and Market Share by Regions_x000D_
6.1.1 Global Cold Storage Sales by Regions (2015-2020)_x000D_
6.1.2 Global Cold Storage Revenue by Regions (2015-2020)_x000D_
6.2 North America Cold Storage Sales and Growth Rate (2015-2020)_x000D_
6.3 Europe Cold Storage Sales and Growth Rate (2015-2020)_x000D_
6.4 Asia-Pacific Cold Storage Sales and Growth Rate (2015-2020)_x000D_
6.5 Middle East and Africa Cold Storage Sales and Growth Rate (2015-2020)_x000D_
6.6 South America Cold Storage Sales and Growth Rate (2015-2020)_x000D_
_x000D_
7 North America Cold Storage Market Analysis by Countries_x000D_
7.1 The Influence of COVID-19 on North America Market_x000D_
7.2 North America Cold Storage Sales, Revenue and Market Share by Countries_x000D_
7.2.1 North America Cold Storage Sales by Countries (2015-2020)_x000D_
7.2.2 North America Cold Storage Revenue by Countries (2015-2020)_x000D_
7.3 United States Cold Storage Sales and Growth Rate (2015-2020)_x000D_
7.4 Canada Cold Storage Sales and Growth Rate (2015-2020)_x000D_
7.5 Mexico Cold Storage Sales and Growth Rate (2015-2020)_x000D_
_x000D_
8 Europe Cold Storage Market Analysis by Countries_x000D_
8.1 The Influence of COVID-19 on Europe Market_x000D_
8.2 Europe Cold Storage Sales, Revenue and Market Share by Countries_x000D_
8.2.1 Europe Cold Storage Sales by Countries (2015-2020)_x000D_
8.2.2 Europe Cold Storage Revenue by Countries (2015-2020)_x000D_
8.3 Germany Cold Storage Sales and Growth Rate (2015-2020)_x000D_
8.4 UK Cold Storage Sales and Growth Rate (2015-2020)_x000D_
8.5 France Cold Storage Sales and Growth Rate (2015-2020)_x000D_
8.6 Italy Cold Storage Sales and Growth Rate (2015-2020)_x000D_
8.7 Spain Cold Storage Sales and Growth Rate (2015-2020)_x000D_
8.8 Russia Cold Storage Sales and Growth Rate (2015-2020)_x000D_
_x000D_
9 Asia Pacific Cold Storage Market Analysis by Countries_x000D_
9.1 The Influence of COVID-19 on Asia Pacific Market_x000D_
9.2 Asia Pacific Cold Storage Sales, Revenue and Market Share by Countries_x000D_
9.2.1 Asia Pacific Cold Storage Sales by Countries (2015-2020)_x000D_
9.2.2 Asia Pacific Cold Storage Revenue by Countries (2015-2020)_x000D_
9.3 China Cold Storage Sales and Growth Rate (2015-2020)_x000D_
9.4 Japan Cold Storage Sales and Growth Rate (2015-2020)_x000D_
9.5 South Korea Cold Storage Sales and Growth Rate (2015-2020)_x000D_
9.6 India Cold Storage Sales and Growth Rate (2015-2020)_x000D_
9.7 Southeast Asia Cold Storage Sales and Growth Rate (2015-2020)_x000D_
9.8 Australia Cold Storage Sales and Growth Rate (2015-2020)_x000D_
_x000D_
10 Middle East and Africa Cold Storage Market Analysis by Countries_x000D_
10.1 The Influence of COVID-19 on Middle East and Africa Market_x000D_
10.2 Middle East and Africa Cold Storage Sales, Revenue and Market Share by Countries_x000D_
10.2.1 Middle East and Africa Cold Storage Sales by Countries (2015-2020)_x000D_
10.2.2 Middle East and Africa Cold Storage Revenue by Countries (2015-2020)_x000D_
10.3 Saudi Arabia Cold Storage Sales and Growth Rate (2015-2020)_x000D_
10.4 UAE Cold Storage Sales and Growth Rate (2015-2020)_x000D_
10.5 Egypt Cold Storage Sales and Growth Rate (2015-2020)_x000D_
10.6 Nigeria Cold Storage Sales and Growth Rate (2015-2020)_x000D_
10.7 South Africa Cold Storage Sales and Growth Rate (2015-2020)_x000D_
_x000D_
11 South America Cold Storage Market Analysis by Countries_x000D_
11.1 The Influence of COVID-19 on Middle East and Africa Market_x000D_
11.2 South America Cold Storage Sales, Revenue and Market Share by Countries_x000D_
11.2.1 South America Cold Storage Sales by Countries (2015-2020)_x000D_
11.2.2 South America Cold Storage Revenue by Countries (2015-2020)_x000D_
11.3 Brazil Cold Storage Sales and Growth Rate (2015-2020)_x000D_
11.4 Argentina Cold Storage Sales and Growth Rate (2015-2020)_x000D_
11.5 Columbia Cold Storage Sales and Growth Rate (2015-2020)_x000D_
11.6 Chile Cold Storage Sales and Growth Rate (2015-2020)_x000D_
_x000D_
12 Competitive Landscape_x000D_
12.1 Al Rai Logistica K.S.C
12.1.1 Al Rai Logistica K.S.C Basic Information
12.1.2 Cold Storage Product Introduction
12.1.3 Al Rai Logistica K.S.C Production, Value, Price, Gross Margin 2015-2020
12.2 Kloosterboer
12.2.1 Kloosterboer Basic Information
12.2.2 Cold Storage Product Introduction
12.2.3 Kloosterboer Production, Value, Price, Gross Margin 2015-2020
12.3 Nordic Logistics
12.3.1 Nordic Logistics Basic Information
12.3.2 Cold Storage Product Introduction
12.3.3 Nordic Logistics Production, Value, Price, Gross Margin 2015-2020
12.4 Agro Merchants Group
12.4.1 Agro Merchants Group Basic Information
12.4.2 Cold Storage Product Introduction
12.4.3 Agro Merchants Group Production, Value, Price, Gross Margin 2015-2020
12.5 Gulf Drug LLC
12.5.1 Gulf Drug LLC Basic Information
12.5.2 Cold Storage Product Introduction
12.5.3 Gulf Drug LLC Production, Value, Price, Gross Margin 2015-2020
12.6 Burris Logistics
12.6.1 Burris Logistics Basic Information
12.6.2 Cold Storage Product Introduction
12.6.3 Burris Logistics Production, Value, Price, Gross Margin 2015-2020
12.7 Henningsen Cold Storage Company
12.7.1 Henningsen Cold Storage Company Basic Information
12.7.2 Cold Storage Product Introduction
12.7.3 Henningsen Cold Storage Company Production, Value, Price, Gross Margin 2015-2020
12.8 Wabash National Corporation
12.8.1 Wabash National Corporation Basic Information
12.8.2 Cold Storage Product Introduction
12.8.3 Wabash National Corporation Production, Value, Price, Gross Margin 2015-2020
12.9 RSA Logistics
12.9.1 RSA Logistics Basic Information
12.9.2 Cold Storage Product Introduction
12.9.3 RSA Logistics Production, Value, Price, Gross Margin 2015-2020
12.10 Wared Logistics
12.10.1 Wared Logistics Basic Information
12.10.2 Cold Storage Product Introduction
12.10.3 Wared Logistics Production, Value, Price, Gross Margin 2015-2020
12.11 United States Cold Storage Inc.
12.11.1 United States Cold Storage Inc. Basic Information
12.11.2 Cold Storage Product Introduction
12.11.3 United States Cold Storage Inc. Production, Value, Price, Gross Margin 2015-2020
12.12 Oxford Logistics Group
12.12.1 Oxford Logistics Group Basic Information
12.12.2 Cold Storage Product Introduction
12.12.3 Oxford Logistics Group Production, Value, Price, Gross Margin 2015-2020
12.13 Lineage Logistics
12.13.1 Lineage Logistics Basic Information
12.13.2 Cold Storage Product Introduction
12.13.3 Lineage Logistics Production, Value, Price, Gross Margin 2015-2020
12.14 Oceana Group Limited
12.14.1 Oceana Group Limited Basic Information
12.14.2 Cold Storage Product Introduction
12.14.3 Oceana Group Limited Production, Value, Price, Gross Margin 2015-2020
12.15 Americold Logistics LLC
12.15.1 Americold Logistics LLC Basic Information
12.15.2 Cold Storage Product Introduction
12.15.3 Americold Logistics LLC Production, Value, Price, Gross Margin 2015-2020
12.16 Swire Group
12.16.1 Swire Group Basic Information
12.16.2 Cold Storage Product Introduction
12.16.3 Swire Group Production, Value, Price, Gross Margin 2015-2020
12.17 Preferred Freezer
12.17.1 Preferred Freezer Basic Information
12.17.2 Cold Storage Product Introduction
12.17.3 Preferred Freezer Production, Value, Price, Gross Margin 2015-2020
12.18 VersaCold Logistics Services
12.18.1 VersaCold Logistics Services Basic Information
12.18.2 Cold Storage Product Introduction
12.18.3 VersaCold Logistics Services Production, Value, Price, Gross Margin 2015-2020
12.19 Barloworld Limited
12.19.1 Barloworld Limited Basic Information
12.19.2 Cold Storage Product Introduction
12.19.3 Barloworld Limited Production, Value, Price, Gross Margin 2015-2020
12.20 Cloverleaf Cold Storage
12.20.1 Cloverleaf Cold Storage Basic Information
12.20.2 Cold Storage Product Introduction
12.20.3 Cloverleaf Cold Storage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Cold Storage Market Forecast_x000D_
14.1 Global Cold Storage Market Value &amp; Volume Forecast, by Type (2020-2025)_x000D_
14.1.1 Bulk Storage Market Value and Volume Forecast (2020-2025)
14.1.2 Production Stores Market Value and Volume Forecast (2020-2025)
14.1.3 Ports Market Value and Volume Forecast (2020-2025)
14.2 Global Cold Storage Market Value &amp; Volume Forecast, by Application (2020-2025)_x000D_
14.2.1 Fruits &amp; Vegetables Market Value and Volume Forecast (2020-2025)
14.2.2 Dairy Market Value and Volume Forecast (2020-2025)
14.2.3 Fish &amp; Meat &amp; Seafood Market Value and Volume Forecast (2020-2025)
14.2.4 Processed Food Market Value and Volume Forecast (2020-2025)
14.2.5 Pharmaceuticals Market Value and Volume Forecast (2020-2025)
14.3 Cold Storage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</si>
  <si>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Cold Storage_x000D_
Table Product Specification of Cold Storage_x000D_
Table Cold Storage Key Market Segments_x000D_
Table Key Players Cold Storage Covered_x000D_
Figure Global Cold Storage Market Size, 2015 – 2025_x000D_
Table Different Types of Cold Storage_x000D_
Figure Global Cold Storage Value ($) Segment by Type from 2015-2020_x000D_
Figure Global Cold Storage Market Share by Types in 2019_x000D_
Table Different Applications of Cold Storage_x000D_
Figure Global Cold Storage Value ($) Segment by Applications from 2015-2020_x000D_
Figure Global Cold Storage Market Share by Applications in 2019_x000D_
Figure Global Cold Storage Market Share by Regions in 2019_x000D_
Figure North America Cold Storage Production Value ($) and Growth Rate (2015-2020)_x000D_
Figure Europe Cold Storage Production Value ($) and Growth Rate (2015-2020)_x000D_
Figure Asia Pacific Cold Storage Production Value ($) and Growth Rate (2015-2020)_x000D_
Figure Middle East and Africa Cold Storage Production Value ($) and Growth Rate (2015-2020)_x000D_
Figure South America Cold Storage Production Value ($) and Growth Rate (2015-2020)_x000D_
Table Global COVID-19 Status and Economic Overview_x000D_
Figure Global COVID-19 Status_x000D_
Figure COVID-19 Comparison of Major Countries_x000D_
Figure Industry Chain Analysis of Cold Storage_x000D_
Table Upstream Raw Material Suppliers of Cold Storage with Contact Information_x000D_
Table Major Players Headquarters, and Service Area of Cold Storage_x000D_
Figure Major Players Production Value Market Share of Cold Storage in 2019_x000D_
Table Major Players Cold Storage Product Types in 2019_x000D_
Figure Production Process of Cold Storage_x000D_
Figure Manufacturing Cost Structure of Cold Storage_x000D_
Figure Channel Status of Cold Storage_x000D_
Table Major Distributors of Cold Storage with Contact Information_x000D_
Table Major Downstream Buyers of Cold Storage with Contact Information_x000D_
Table Global Cold Storage Value ($) by Type (2015-2020)_x000D_
Table Global Cold Storage Value Share by Type (2015-2020)_x000D_
Figure Global Cold Storage Value Share by Type (2015-2020)_x000D_
Table Global Cold Storage Production by Type (2015-2020)_x000D_
Table Global Cold Storage Production Share by Type (2015-2020)_x000D_
Figure Global Cold Storage Production Share by Type (2015-2020)_x000D_
Figure Global Cold Storage Value ($) and Growth Rate of Bulk Storage (2015-2020)
Figure Global Cold Storage Value ($) and Growth Rate of Production Stores (2015-2020)
Figure Global Cold Storage Value ($) and Growth Rate of Ports (2015-2020)
Figure Global Cold Storage Price by Type (2015-2020)_x000D_
Figure Downstream Market Overview_x000D_
Table Global Cold Storage Consumption by Application (2015-2020)_x000D_
Table Global Cold Storage Consumption Market Share by Application (2015-2020)_x000D_
Figure Global Cold Storage Consumption Market Share by Application (2015-2020)_x000D_
Figure Global Cold Storage Consumption and Growth Rate of Fruits &amp; Vegetables (2015-2020)
Figure Global Cold Storage Consumption and Growth Rate of Dairy (2015-2020)
Figure Global Cold Storage Consumption and Growth Rate of Fish &amp; Meat &amp; Seafood (2015-2020)
Figure Global Cold Storage Consumption and Growth Rate of Processed Food (2015-2020)
Figure Global Cold Storage Consumption and Growth Rate of Pharmaceuticals (2015-2020)
Figure Global Cold Storage Sales and Growth Rate (2015-2020)_x000D_
Figure Global Cold Storage Revenue (M USD) and Growth (2015-2020)_x000D_
Table Global Cold Storage Sales by Regions (2015-2020)_x000D_
Table Global Cold Storage Sales Market Share by Regions (2015-2020)_x000D_
Table Global Cold Storage Revenue (M USD) by Regions (2015-2020)_x000D_
Table Global Cold Storage Revenue Market Share by Regions (2015-2020)_x000D_
Table Global Cold Storage Revenue Market Share by Regions in 2015_x000D_
Table Global Cold Storage Revenue Market Share by Regions in 2019_x000D_
Figure North America Cold Storage Sales and Growth Rate (2015-2020)_x000D_
Figure Europe Cold Storage Sales and Growth Rate (2015-2020)_x000D_
Figure Asia-Pacific Cold Storage Sales and Growth Rate (2015-2020)_x000D_
Figure Middle East and Africa Cold Storage Sales and Growth Rate (2015-2020)_x000D_
Figure South America Cold Storage Sales and Growth Rate (2015-2020)_x000D_
Figure North America COVID-19 Status_x000D_
Figure North America COVID-19 Confirmed Cases Major Distribution_x000D_
Figure North America Cold Storage Revenue (M USD) and Growth (2015-2020)_x000D_
Table North America Cold Storage Sales by Countries (2015-2020)_x000D_
Table North America Cold Storage Sales Market Share by Countries (2015-2020)_x000D_
Table North America Cold Storage Revenue (M USD) by Countries (2015-2020)_x000D_
Table North America Cold Storage Revenue Market Share by Countries (2015-2020)_x000D_
Figure United States Cold Storage Sales and Growth Rate (2015-2020)_x000D_
Figure Canada Cold Storage Sales and Growth Rate (2015-2020)_x000D_
Figure Mexico Cold Storage Sales and Growth (2015-2020)_x000D_
Figure Europe COVID-19 Status_x000D_
Figure Europe COVID-19 Confirmed Cases Major Distribution_x000D_
Figure Europe Cold Storage Revenue (M USD) and Growth (2015-2020)_x000D_
Table Europe Cold Storage Sales by Countries (2015-2020)_x000D_
Table Europe Cold Storage Sales Market Share by Countries (2015-2020)_x000D_
Table Europe Cold Storage Revenue (M USD) by Countries (2015-2020)_x000D_
Table Europe Cold Storage Revenue Market Share by Countries (2015-2020)_x000D_
Figure Germany Cold Storage Sales and Growth Rate (2015-2020)_x000D_
Figure UK Cold Storage Sales and Growth Rate (2015-2020)_x000D_
Figure France Cold Storage Sales and Growth (2015-2020)_x000D_
Figure Italy Cold Storage Sales and Growth (2015-2020)_x000D_
Figure Spain Cold Storage Sales and Growth (2015-2020)_x000D_
Figure Russia Cold Storage Sales and Growth (2015-2020)_x000D_
Figure Asia Pacific COVID-19 Status_x000D_
Figure Asia Pacific Cold Storage Revenue (M USD) and Growth (2015-2020)_x000D_
Table Asia Pacific Cold Storage Sales by Countries (2015-2020)_x000D_
Table Asia Pacific Cold Storage Sales Market Share by Countries (2015-2020)_x000D_
Table Asia Pacific Cold Storage Revenue (M USD) by Countries (2015-2020)_x000D_
Table Asia Pacific Cold Storage Revenue Market Share by Countries (2015-2020)_x000D_
Figure China Cold Storage Sales and Growth Rate (2015-2020)_x000D_
Figure Japan Cold Storage Sales and Growth Rate (2015-2020)_x000D_
Figure South Korea Cold Storage Sales and Growth (2015-2020)_x000D_
Figure India Cold Storage Sales and Growth (2015-2020)_x000D_
Figure Southeast Asia Cold Storage Sales and Growth (2015-2020)_x000D_
Figure Australia Cold Storage Sales and Growth (2015-2020)_x000D_
Figure Middle East Cold Storage Revenue (M USD) and Growth (2015-2020)_x000D_
Table Middle East Cold Storage Sales by Countries (2015-2020)_x000D_
Table Middle East and Africa Cold Storage Sales Market Share by Countries (2015-2020)_x000D_
Table Middle East and Africa Cold Storage Revenue (M USD) by Countries (2015-2020)_x000D_
Table Middle East and Africa Cold Storage Revenue Market Share by Countries (2015-2020)_x000D_
Figure Saudi Arabia Cold Storage Sales and Growth Rate (2015-2020)_x000D_
Figure UAE Cold Storage Sales and Growth Rate (2015-2020)_x000D_
Figure Egypt Cold Storage Sales and Growth (2015-2020)_x000D_
Figure Nigeria Cold Storage Sales and Growth (2015-2020)_x000D_
Figure South Africa Cold Storage Sales and Growth (2015-2020)_x000D_
Figure South America Cold Storage Revenue (M USD) and Growth (2015-2020)_x000D_
Table South America Cold Storage Sales by Countries (2015-2020)_x000D_
Table South America Cold Storage Sales Market Share by Countries (2015-2020)_x000D_
Table South America Cold Storage Revenue (M USD) by Countries (2015-2020)_x000D_
Table South America Cold Storage Revenue Market Share by Countries (2015-2020)_x000D_
Figure Brazil Cold Storage Sales and Growth Rate (2015-2020)_x000D_
Figure Argentina Cold Storage Sales and Growth Rate (2015-2020)_x000D_
Figure Columbia Cold Storage Sales and Growth (2015-2020)_x000D_
Figure Chile Cold Storage Sales and Growth (2015-2020)_x000D_
Figure Top 3 Market Share of Cold Storage Companies in 2019_x000D_
Figure Top 6 Market Share of Cold Storage Companies in 2019_x000D_
Table Major Players Production Value ($) Share (2015-2020)_x000D_
Table Al Rai Logistica K.S.C Profile
Table Al Rai Logistica K.S.C Product Introduction
Figure Al Rai Logistica K.S.C Production and Growth Rate
Figure Al Rai Logistica K.S.C Value ($) Market Share 2015-2020
Table Kloosterboer Profile
Table Kloosterboer Product Introduction
Figure Kloosterboer Production and Growth Rate
Figure Kloosterboer Value ($) Market Share 2015-2020
Table Nordic Logistics Profile
Table Nordic Logistics Product Introduction
Figure Nordic Logistics Production and Growth Rate
Figure Nordic Logistics Value ($) Market Share 2015-2020
Table Agro Merchants Group Profile
Table Agro Merchants Group Product Introduction
Figure Agro Merchants Group Production and Growth Rate
Figure Agro Merchants Group Value ($) Market Share 2015-2020
Table Gulf Drug LLC Profile
Table Gulf Drug LLC Product Introduction
Figure Gulf Drug LLC Production and Growth Rate
Figure Gulf Drug LLC Value ($) Market Share 2015-2020
Table Burris Logistics Profile
Table Burris Logistics Product Introduction
Figure Burris Logistics Production and Growth Rate
Figure Burris Logistics Value ($) Market Share 2015-2020
Table Henningsen Cold Storage Company Profile
Table Henningsen Cold Storage Company Product Introduction
Figure Henningsen Cold Storage Company Production and Growth Rate
Figure Henningsen Cold Storage Company Value ($) Market Share 2015-2020
Table Wabash National Corporation Profile
Table Wabash National Corporation Product Introduction
Figure Wabash National Corporation Production and Growth Rate
Figure Wabash National Corporation Value ($) Market Share 2015-2020
Table RSA Logistics Profile
Table RSA Logistics Product Introduction
Figure RSA Logistics Production and Growth Rate
Figure RSA Logistics Value ($) Market Share 2015-2020
Table Wared Logistics Profile
Table Wared Logistics Product Introduction
Figure Wared Logistics Production and Growth Rate
Figure Wared Logistics Value ($) Market Share 2015-2020
Table United States Cold Storage Inc. Profile
Table United States Cold Storage Inc. Product Introduction
Figure United States Cold Storage Inc. Production and Growth Rate
Figure United States Cold Storage Inc. Value ($) Market Share 2015-2020
Table Oxford Logistics Group Profile
Table Oxford Logistics Group Product Introduction
Figure Oxford Logistics Group Production and Growth Rate
Figure Oxford Logistics Group Value ($) Market Share 2015-2020
Table Lineage Logistics Profile
Table Lineage Logistics Product Introduction
Figure Lineage Logistics Production and Growth Rate
Figure Lineage Logistics Value ($) Market Share 2015-2020
Table Oceana Group Limited Profile
Table Oceana Group Limited Product Introduction
Figure Oceana Group Limited Production and Growth Rate
Figure Oceana Group Limited Value ($) Market Share 2015-2020
Table Americold Logistics LLC Profile
Table Americold Logistics LLC Product Introduction
Figure Americold Logistics LLC Production and Growth Rate
Figure Americold Logistics LLC Value ($) Market Share 2015-2020
Table Swire Group Profile
Table Swire Group Product Introduction
Figure Swire Group Production and Growth Rate
Figure Swire Group Value ($) Market Share 2015-2020
Table Preferred Freezer Profile
Table Preferred Freezer Product Introduction
Figure Preferred Freezer Production and Growth Rate
Figure Preferred Freezer Value ($) Market Share 2015-2020
Table VersaCold Logistics Services Profile
Table VersaCold Logistics Services Product Introduction
Figure VersaCold Logistics Services Production and Growth Rate
Figure VersaCold Logistics Services Value ($) Market Share 2015-2020
Table Barloworld Limited Profile
Table Barloworld Limited Product Introduction
Figure Barloworld Limited Production and Growth Rate
Figure Barloworld Limited Value ($) Market Share 2015-2020
Table Cloverleaf Cold Storage Profile
Table Cloverleaf Cold Storage Product Introduction
Figure Cloverleaf Cold Storage Production and Growth Rate
Figure Cloverleaf Cold Storage Value ($) Market Share 2015-2020
Table Market Driving Factors of Cold Storage_x000D_
Table Merger, Acquisition and New Investment_x000D_
Table Global Cold Storage Market Value ($) Forecast, by Type_x000D_
Table Global Cold Storage Market Volume Forecast, by Type_x000D_
Figure Global Cold Storage Market Value ($) and Growth Rate Forecast of Bulk Storage (2020-2025)
Figure Global Cold Storage Market Volume ($) and Growth Rate Forecast of Bulk Storage (2020-2025)
Figure Global Cold Storage Market Value ($) and Growth Rate Forecast of Production Stores (2020-2025)
Figure Global Cold Storage Market Volume ($) and Growth Rate Forecast of Production Stores (2020-2025)
Figure Global Cold Storage Market Value ($) and Growth Rate Forecast of Ports (2020-2025)
Figure Global Cold Storage Market Volume ($) and Growth Rate Forecast of Ports (2020-2025)
Table Global Market Value ($) Forecast by Application (2020-2025)_x000D_
Table Global Market Volume Forecast by Application (2020-2025)_x000D_
Figure Market Value ($) and Growth Rate Forecast of Fruits &amp; Vegetables (2020-2025)
Figure Market Volume and Growth Rate Forecast of Fruits &amp; Vegetables (2020-2025)
Figure Market Value ($) and Growth Rate Forecast of Dairy (2020-2025)
Figure Market Volume and Growth Rate Forecast of Dairy (2020-2025)
Figure Market Value ($) and Growth Rate Forecast of Fish &amp; Meat &amp; Seafood (2020-2025)
Figure Market Volume and Growth Rate Forecast of Fish &amp; Meat &amp; Seafood (2020-2025)
Figure Market Value ($) and Growth Rate Forecast of Processed Food (2020-2025)
Figure Market Volume and Growth Rate Forecast of Processed Food (2020-2025)
Figure Market Value ($) and Growth Rate Forecast of Pharmaceuticals (2020-2025)
Figure Market Volume and Growth Rate Forecast of Pharmaceuticals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</si>
  <si>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Cold Storage Industry Market Report Opportunities and Competitive Landscape</t>
  </si>
  <si>
    <t>COVID-19 Outbreak-Global Car Rack Industry Market Report-Development Trends, Threats, Opportunities and Competitive Landscape in 2020</t>
  </si>
  <si>
    <t>_x000D_
The Car Rack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Rack industry. _x000D_
Chapter 3.7 covers the analysis of the impact of COVID-19 from the perspective of the industry chain. _x000D_
In addition, chapters 7-11 consider the impact of COVID-19 on the regional economy._x000D_
_x000D_
The Car Rack market can be split based on product types, major applications, and important countries as follows:_x000D_
_x000D_
&lt;b&gt;Key players in the global Car Rack market covered in Chapter 12:&lt;/b&gt;_x000D_
CRUZBER
Hapro
Küat
Allen Sports
Malone Auto Racks
Thule
Pendle Engineering
KAMEI
Yakima Products
Mont Blanc
CARMATE
Rhino-Rack
HandiWorld
JAC Products
Atera
_x000D_
&lt;b&gt;In Chapter 4 and 14.1, on the basis of types, the Car Rack market from 2015 to 2025 is primarily split into:&lt;/b&gt;_x000D_
Roof Rack
Ski Rack
Roof Box
Water Sport Carrier
Bike Car Rack
_x000D_
&lt;b&gt;In Chapter 5 and 14.2, on the basis of applications, the Car Rack market from 2015 to 2025 covers:&lt;/b&gt;_x000D_
Commercial Vehicle
Family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</si>
  <si>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Rack Introduction and Market Overview_x000D_
1.1 Objectives of the Study_x000D_
1.2 Overview of Car Rack_x000D_
1.3 Scope of The Study_x000D_
1.3.1 Key Market Segments_x000D_
1.3.2 Players Covered_x000D_
1.3.3 COVID-19's impact on the Car Rack industry_x000D_
1.4 Methodology of The Study_x000D_
1.5 Research Data Source_x000D_
_x000D_
2 Executive Summary_x000D_
2.1 Market Overview_x000D_
2.1.1 Global Car Rack Market Size, 2015 – 2020_x000D_
2.1.2 Global Car Rack Market Size by Type, 2015 – 2020_x000D_
2.1.3 Global Car Rack Market Size by Application, 2015 – 2020_x000D_
2.1.4 Global Car Rack Market Size by Region, 2015 - 2025_x000D_
2.2 Business Environment Analysis_x000D_
2.2.1 Global COVID-19 Status and Economic Overview_x000D_
2.2.2 Influence of COVID-19 Outbreak on Car Rack Industry Development_x000D_
_x000D_
3 Industry Chain Analysis_x000D_
3.1 Upstream Raw Material Suppliers of Car Rack Analysis_x000D_
3.2 Major Players of Car Rack_x000D_
3.3 Car Rack Manufacturing Cost Structure Analysis_x000D_
3.3.1 Production Process Analysis_x000D_
3.3.2 Manufacturing Cost Structure of Car Rack_x000D_
3.3.3 Labor Cost of Car Rack_x000D_
3.4 Market Distributors of Car Rack_x000D_
3.5 Major Downstream Buyers of Car Rack Analysis_x000D_
3.6 The Impact of Covid-19 From the Perspective of Industry Chain_x000D_
3.7 Regional Import and Export Controls Will Exist for a Long Time_x000D_
3.8 Continued downward PMI Spreads Globally_x000D_
_x000D_
4 Global Car Rack Market, by Type_x000D_
4.1 Global Car Rack Value and Market Share by Type (2015-2020)_x000D_
4.2 Global Car Rack Production and Market Share by Type (2015-2020)_x000D_
4.3 Global Car Rack Value and Growth Rate by Type (2015-2020)_x000D_
4.3.1 Global Car Rack Value and Growth Rate of Roof Rack
4.3.2 Global Car Rack Value and Growth Rate of Ski Rack
4.3.3 Global Car Rack Value and Growth Rate of Roof Box
4.3.4 Global Car Rack Value and Growth Rate of Water Sport Carrier
4.3.5 Global Car Rack Value and Growth Rate of Bike Car Rack
4.4 Global Car Rack Price Analysis by Type (2015-2020)_x000D_
_x000D_
5 Car Rack Market, by Application_x000D_
5.1 Downstream Market Overview_x000D_
5.2 Global Car Rack Consumption and Market Share by Application (2015-2020)_x000D_
5.3 Global Car Rack Consumption and Growth Rate by Application (2015-2020)_x000D_
5.3.1 Global Car Rack Consumption and Growth Rate of Commercial Vehicle (2015-2020)
5.3.2 Global Car Rack Consumption and Growth Rate of Family Car (2015-2020)
_x000D_
6 Global Car Rack Market Analysis by Regions_x000D_
6.1 Global Car Rack Sales, Revenue and Market Share by Regions_x000D_
6.1.1 Global Car Rack Sales by Regions (2015-2020)_x000D_
6.1.2 Global Car Rack Revenue by Regions (2015-2020)_x000D_
6.2 North America Car Rack Sales and Growth Rate (2015-2020)_x000D_
6.3 Europe Car Rack Sales and Growth Rate (2015-2020)_x000D_
6.4 Asia-Pacific Car Rack Sales and Growth Rate (2015-2020)_x000D_
6.5 Middle East and Africa Car Rack Sales and Growth Rate (2015-2020)_x000D_
6.6 South America Car Rack Sales and Growth Rate (2015-2020)_x000D_
_x000D_
7 North America Car Rack Market Analysis by Countries_x000D_
7.1 The Influence of COVID-19 on North America Market_x000D_
7.2 North America Car Rack Sales, Revenue and Market Share by Countries_x000D_
7.2.1 North America Car Rack Sales by Countries (2015-2020)_x000D_
7.2.2 North America Car Rack Revenue by Countries (2015-2020)_x000D_
7.3 United States Car Rack Sales and Growth Rate (2015-2020)_x000D_
7.4 Canada Car Rack Sales and Growth Rate (2015-2020)_x000D_
7.5 Mexico Car Rack Sales and Growth Rate (2015-2020)_x000D_
_x000D_
8 Europe Car Rack Market Analysis by Countries_x000D_
8.1 The Influence of COVID-19 on Europe Market_x000D_
8.2 Europe Car Rack Sales, Revenue and Market Share by Countries_x000D_
8.2.1 Europe Car Rack Sales by Countries (2015-2020)_x000D_
8.2.2 Europe Car Rack Revenue by Countries (2015-2020)_x000D_
8.3 Germany Car Rack Sales and Growth Rate (2015-2020)_x000D_
8.4 UK Car Rack Sales and Growth Rate (2015-2020)_x000D_
8.5 France Car Rack Sales and Growth Rate (2015-2020)_x000D_
8.6 Italy Car Rack Sales and Growth Rate (2015-2020)_x000D_
8.7 Spain Car Rack Sales and Growth Rate (2015-2020)_x000D_
8.8 Russia Car Rack Sales and Growth Rate (2015-2020)_x000D_
_x000D_
9 Asia Pacific Car Rack Market Analysis by Countries_x000D_
9.1 The Influence of COVID-19 on Asia Pacific Market_x000D_
9.2 Asia Pacific Car Rack Sales, Revenue and Market Share by Countries_x000D_
9.2.1 Asia Pacific Car Rack Sales by Countries (2015-2020)_x000D_
9.2.2 Asia Pacific Car Rack Revenue by Countries (2015-2020)_x000D_
9.3 China Car Rack Sales and Growth Rate (2015-2020)_x000D_
9.4 Japan Car Rack Sales and Growth Rate (2015-2020)_x000D_
9.5 South Korea Car Rack Sales and Growth Rate (2015-2020)_x000D_
9.6 India Car Rack Sales and Growth Rate (2015-2020)_x000D_
9.7 Southeast Asia Car Rack Sales and Growth Rate (2015-2020)_x000D_
9.8 Australia Car Rack Sales and Growth Rate (2015-2020)_x000D_
_x000D_
10 Middle East and Africa Car Rack Market Analysis by Countries_x000D_
10.1 The Influence of COVID-19 on Middle East and Africa Market_x000D_
10.2 Middle East and Africa Car Rack Sales, Revenue and Market Share by Countries_x000D_
10.2.1 Middle East and Africa Car Rack Sales by Countries (2015-2020)_x000D_
10.2.2 Middle East and Africa Car Rack Revenue by Countries (2015-2020)_x000D_
10.3 Saudi Arabia Car Rack Sales and Growth Rate (2015-2020)_x000D_
10.4 UAE Car Rack Sales and Growth Rate (2015-2020)_x000D_
10.5 Egypt Car Rack Sales and Growth Rate (2015-2020)_x000D_
10.6 Nigeria Car Rack Sales and Growth Rate (2015-2020)_x000D_
10.7 South Africa Car Rack Sales and Growth Rate (2015-2020)_x000D_
_x000D_
11 South America Car Rack Market Analysis by Countries_x000D_
11.1 The Influence of COVID-19 on Middle East and Africa Market_x000D_
11.2 South America Car Rack Sales, Revenue and Market Share by Countries_x000D_
11.2.1 South America Car Rack Sales by Countries (2015-2020)_x000D_
11.2.2 South America Car Rack Revenue by Countries (2015-2020)_x000D_
11.3 Brazil Car Rack Sales and Growth Rate (2015-2020)_x000D_
11.4 Argentina Car Rack Sales and Growth Rate (2015-2020)_x000D_
11.5 Columbia Car Rack Sales and Growth Rate (2015-2020)_x000D_
11.6 Chile Car Rack Sales and Growth Rate (2015-2020)_x000D_
_x000D_
12 Competitive Landscape_x000D_
12.1 CRUZBER
12.1.1 CRUZBER Basic Information
12.1.2 Car Rack Product Introduction
12.1.3 CRUZBER Production, Value, Price, Gross Margin 2015-2020
12.2 Hapro
12.2.1 Hapro Basic Information
12.2.2 Car Rack Product Introduction
12.2.3 Hapro Production, Value, Price, Gross Margin 2015-2020
12.3 Küat
12.3.1 Küat Basic Information
12.3.2 Car Rack Product Introduction
12.3.3 Küat Production, Value, Price, Gross Margin 2015-2020
12.4 Allen Sports
12.4.1 Allen Sports Basic Information
12.4.2 Car Rack Product Introduction
12.4.3 Allen Sports Production, Value, Price, Gross Margin 2015-2020
12.5 Malone Auto Racks
12.5.1 Malone Auto Racks Basic Information
12.5.2 Car Rack Product Introduction
12.5.3 Malone Auto Racks Production, Value, Price, Gross Margin 2015-2020
12.6 Thule
12.6.1 Thule Basic Information
12.6.2 Car Rack Product Introduction
12.6.3 Thule Production, Value, Price, Gross Margin 2015-2020
12.7 Pendle Engineering
12.7.1 Pendle Engineering Basic Information
12.7.2 Car Rack Product Introduction
12.7.3 Pendle Engineering Production, Value, Price, Gross Margin 2015-2020
12.8 KAMEI
12.8.1 KAMEI Basic Information
12.8.2 Car Rack Product Introduction
12.8.3 KAMEI Production, Value, Price, Gross Margin 2015-2020
12.9 Yakima Products
12.9.1 Yakima Products Basic Information
12.9.2 Car Rack Product Introduction
12.9.3 Yakima Products Production, Value, Price, Gross Margin 2015-2020
12.10 Mont Blanc
12.10.1 Mont Blanc Basic Information
12.10.2 Car Rack Product Introduction
12.10.3 Mont Blanc Production, Value, Price, Gross Margin 2015-2020
12.11 CARMATE
12.11.1 CARMATE Basic Information
12.11.2 Car Rack Product Introduction
12.11.3 CARMATE Production, Value, Price, Gross Margin 2015-2020
12.12 Rhino-Rack
12.12.1 Rhino-Rack Basic Information
12.12.2 Car Rack Product Introduction
12.12.3 Rhino-Rack Production, Value, Price, Gross Margin 2015-2020
12.13 HandiWorld
12.13.1 HandiWorld Basic Information
12.13.2 Car Rack Product Introduction
12.13.3 HandiWorld Production, Value, Price, Gross Margin 2015-2020
12.14 JAC Products
12.14.1 JAC Products Basic Information
12.14.2 Car Rack Product Introduction
12.14.3 JAC Products Production, Value, Price, Gross Margin 2015-2020
12.15 Atera
12.15.1 Atera Basic Information
12.15.2 Car Rack Product Introduction
12.15.3 Atera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Rack Market Forecast_x000D_
14.1 Global Car Rack Market Value &amp; Volume Forecast, by Type (2020-2025)_x000D_
14.1.1 Roof Rack Market Value and Volume Forecast (2020-2025)
14.1.2 Ski Rack Market Value and Volume Forecast (2020-2025)
14.1.3 Roof Box Market Value and Volume Forecast (2020-2025)
14.1.4 Water Sport Carrier Market Value and Volume Forecast (2020-2025)
14.1.5 Bike Car Rack Market Value and Volume Forecast (2020-2025)
14.2 Global Car Rack Market Value &amp; Volume Forecast, by Application (2020-2025)_x000D_
14.2.1 Commercial Vehicle Market Value and Volume Forecast (2020-2025)
14.2.2 Family Car Market Value and Volume Forecast (2020-2025)
14.3 Car Rack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</si>
  <si>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Rack_x000D_
Table Product Specification of Car Rack_x000D_
Table Car Rack Key Market Segments_x000D_
Table Key Players Car Rack Covered_x000D_
Figure Global Car Rack Market Size, 2015 – 2025_x000D_
Table Different Types of Car Rack_x000D_
Figure Global Car Rack Value ($) Segment by Type from 2015-2020_x000D_
Figure Global Car Rack Market Share by Types in 2019_x000D_
Table Different Applications of Car Rack_x000D_
Figure Global Car Rack Value ($) Segment by Applications from 2015-2020_x000D_
Figure Global Car Rack Market Share by Applications in 2019_x000D_
Figure Global Car Rack Market Share by Regions in 2019_x000D_
Figure North America Car Rack Production Value ($) and Growth Rate (2015-2020)_x000D_
Figure Europe Car Rack Production Value ($) and Growth Rate (2015-2020)_x000D_
Figure Asia Pacific Car Rack Production Value ($) and Growth Rate (2015-2020)_x000D_
Figure Middle East and Africa Car Rack Production Value ($) and Growth Rate (2015-2020)_x000D_
Figure South America Car Rack Production Value ($) and Growth Rate (2015-2020)_x000D_
Table Global COVID-19 Status and Economic Overview_x000D_
Figure Global COVID-19 Status_x000D_
Figure COVID-19 Comparison of Major Countries_x000D_
Figure Industry Chain Analysis of Car Rack_x000D_
Table Upstream Raw Material Suppliers of Car Rack with Contact Information_x000D_
Table Major Players Headquarters, and Service Area of Car Rack_x000D_
Figure Major Players Production Value Market Share of Car Rack in 2019_x000D_
Table Major Players Car Rack Product Types in 2019_x000D_
Figure Production Process of Car Rack_x000D_
Figure Manufacturing Cost Structure of Car Rack_x000D_
Figure Channel Status of Car Rack_x000D_
Table Major Distributors of Car Rack with Contact Information_x000D_
Table Major Downstream Buyers of Car Rack with Contact Information_x000D_
Table Global Car Rack Value ($) by Type (2015-2020)_x000D_
Table Global Car Rack Value Share by Type (2015-2020)_x000D_
Figure Global Car Rack Value Share by Type (2015-2020)_x000D_
Table Global Car Rack Production by Type (2015-2020)_x000D_
Table Global Car Rack Production Share by Type (2015-2020)_x000D_
Figure Global Car Rack Production Share by Type (2015-2020)_x000D_
Figure Global Car Rack Value ($) and Growth Rate of Roof Rack (2015-2020)
Figure Global Car Rack Value ($) and Growth Rate of Ski Rack (2015-2020)
Figure Global Car Rack Value ($) and Growth Rate of Roof Box (2015-2020)
Figure Global Car Rack Value ($) and Growth Rate of Water Sport Carrier (2015-2020)
Figure Global Car Rack Value ($) and Growth Rate of Bike Car Rack (2015-2020)
Figure Global Car Rack Price by Type (2015-2020)_x000D_
Figure Downstream Market Overview_x000D_
Table Global Car Rack Consumption by Application (2015-2020)_x000D_
Table Global Car Rack Consumption Market Share by Application (2015-2020)_x000D_
Figure Global Car Rack Consumption Market Share by Application (2015-2020)_x000D_
Figure Global Car Rack Consumption and Growth Rate of Commercial Vehicle (2015-2020)
Figure Global Car Rack Consumption and Growth Rate of Family Car (2015-2020)
Figure Global Car Rack Sales and Growth Rate (2015-2020)_x000D_
Figure Global Car Rack Revenue (M USD) and Growth (2015-2020)_x000D_
Table Global Car Rack Sales by Regions (2015-2020)_x000D_
Table Global Car Rack Sales Market Share by Regions (2015-2020)_x000D_
Table Global Car Rack Revenue (M USD) by Regions (2015-2020)_x000D_
Table Global Car Rack Revenue Market Share by Regions (2015-2020)_x000D_
Table Global Car Rack Revenue Market Share by Regions in 2015_x000D_
Table Global Car Rack Revenue Market Share by Regions in 2019_x000D_
Figure North America Car Rack Sales and Growth Rate (2015-2020)_x000D_
Figure Europe Car Rack Sales and Growth Rate (2015-2020)_x000D_
Figure Asia-Pacific Car Rack Sales and Growth Rate (2015-2020)_x000D_
Figure Middle East and Africa Car Rack Sales and Growth Rate (2015-2020)_x000D_
Figure South America Car Rack Sales and Growth Rate (2015-2020)_x000D_
Figure North America COVID-19 Status_x000D_
Figure North America COVID-19 Confirmed Cases Major Distribution_x000D_
Figure North America Car Rack Revenue (M USD) and Growth (2015-2020)_x000D_
Table North America Car Rack Sales by Countries (2015-2020)_x000D_
Table North America Car Rack Sales Market Share by Countries (2015-2020)_x000D_
Table North America Car Rack Revenue (M USD) by Countries (2015-2020)_x000D_
Table North America Car Rack Revenue Market Share by Countries (2015-2020)_x000D_
Figure United States Car Rack Sales and Growth Rate (2015-2020)_x000D_
Figure Canada Car Rack Sales and Growth Rate (2015-2020)_x000D_
Figure Mexico Car Rack Sales and Growth (2015-2020)_x000D_
Figure Europe COVID-19 Status_x000D_
Figure Europe COVID-19 Confirmed Cases Major Distribution_x000D_
Figure Europe Car Rack Revenue (M USD) and Growth (2015-2020)_x000D_
Table Europe Car Rack Sales by Countries (2015-2020)_x000D_
Table Europe Car Rack Sales Market Share by Countries (2015-2020)_x000D_
Table Europe Car Rack Revenue (M USD) by Countries (2015-2020)_x000D_
Table Europe Car Rack Revenue Market Share by Countries (2015-2020)_x000D_
Figure Germany Car Rack Sales and Growth Rate (2015-2020)_x000D_
Figure UK Car Rack Sales and Growth Rate (2015-2020)_x000D_
Figure France Car Rack Sales and Growth (2015-2020)_x000D_
Figure Italy Car Rack Sales and Growth (2015-2020)_x000D_
Figure Spain Car Rack Sales and Growth (2015-2020)_x000D_
Figure Russia Car Rack Sales and Growth (2015-2020)_x000D_
Figure Asia Pacific COVID-19 Status_x000D_
Figure Asia Pacific Car Rack Revenue (M USD) and Growth (2015-2020)_x000D_
Table Asia Pacific Car Rack Sales by Countries (2015-2020)_x000D_
Table Asia Pacific Car Rack Sales Market Share by Countries (2015-2020)_x000D_
Table Asia Pacific Car Rack Revenue (M USD) by Countries (2015-2020)_x000D_
Table Asia Pacific Car Rack Revenue Market Share by Countries (2015-2020)_x000D_
Figure China Car Rack Sales and Growth Rate (2015-2020)_x000D_
Figure Japan Car Rack Sales and Growth Rate (2015-2020)_x000D_
Figure South Korea Car Rack Sales and Growth (2015-2020)_x000D_
Figure India Car Rack Sales and Growth (2015-2020)_x000D_
Figure Southeast Asia Car Rack Sales and Growth (2015-2020)_x000D_
Figure Australia Car Rack Sales and Growth (2015-2020)_x000D_
Figure Middle East Car Rack Revenue (M USD) and Growth (2015-2020)_x000D_
Table Middle East Car Rack Sales by Countries (2015-2020)_x000D_
Table Middle East and Africa Car Rack Sales Market Share by Countries (2015-2020)_x000D_
Table Middle East and Africa Car Rack Revenue (M USD) by Countries (2015-2020)_x000D_
Table Middle East and Africa Car Rack Revenue Market Share by Countries (2015-2020)_x000D_
Figure Saudi Arabia Car Rack Sales and Growth Rate (2015-2020)_x000D_
Figure UAE Car Rack Sales and Growth Rate (2015-2020)_x000D_
Figure Egypt Car Rack Sales and Growth (2015-2020)_x000D_
Figure Nigeria Car Rack Sales and Growth (2015-2020)_x000D_
Figure South Africa Car Rack Sales and Growth (2015-2020)_x000D_
Figure South America Car Rack Revenue (M USD) and Growth (2015-2020)_x000D_
Table South America Car Rack Sales by Countries (2015-2020)_x000D_
Table South America Car Rack Sales Market Share by Countries (2015-2020)_x000D_
Table South America Car Rack Revenue (M USD) by Countries (2015-2020)_x000D_
Table South America Car Rack Revenue Market Share by Countries (2015-2020)_x000D_
Figure Brazil Car Rack Sales and Growth Rate (2015-2020)_x000D_
Figure Argentina Car Rack Sales and Growth Rate (2015-2020)_x000D_
Figure Columbia Car Rack Sales and Growth (2015-2020)_x000D_
Figure Chile Car Rack Sales and Growth (2015-2020)_x000D_
Figure Top 3 Market Share of Car Rack Companies in 2019_x000D_
Figure Top 6 Market Share of Car Rack Companies in 2019_x000D_
Table Major Players Production Value ($) Share (2015-2020)_x000D_
Table CRUZBER Profile
Table CRUZBER Product Introduction
Figure CRUZBER Production and Growth Rate
Figure CRUZBER Value ($) Market Share 2015-2020
Table Hapro Profile
Table Hapro Product Introduction
Figure Hapro Production and Growth Rate
Figure Hapro Value ($) Market Share 2015-2020
Table Küat Profile
Table Küat Product Introduction
Figure Küat Production and Growth Rate
Figure Küat Value ($) Market Share 2015-2020
Table Allen Sports Profile
Table Allen Sports Product Introduction
Figure Allen Sports Production and Growth Rate
Figure Allen Sports Value ($) Market Share 2015-2020
Table Malone Auto Racks Profile
Table Malone Auto Racks Product Introduction
Figure Malone Auto Racks Production and Growth Rate
Figure Malone Auto Racks Value ($) Market Share 2015-2020
Table Thule Profile
Table Thule Product Introduction
Figure Thule Production and Growth Rate
Figure Thule Value ($) Market Share 2015-2020
Table Pendle Engineering Profile
Table Pendle Engineering Product Introduction
Figure Pendle Engineering Production and Growth Rate
Figure Pendle Engineering Value ($) Market Share 2015-2020
Table KAMEI Profile
Table KAMEI Product Introduction
Figure KAMEI Production and Growth Rate
Figure KAMEI Value ($) Market Share 2015-2020
Table Yakima Products Profile
Table Yakima Products Product Introduction
Figure Yakima Products Production and Growth Rate
Figure Yakima Products Value ($) Market Share 2015-2020
Table Mont Blanc Profile
Table Mont Blanc Product Introduction
Figure Mont Blanc Production and Growth Rate
Figure Mont Blanc Value ($) Market Share 2015-2020
Table CARMATE Profile
Table CARMATE Product Introduction
Figure CARMATE Production and Growth Rate
Figure CARMATE Value ($) Market Share 2015-2020
Table Rhino-Rack Profile
Table Rhino-Rack Product Introduction
Figure Rhino-Rack Production and Growth Rate
Figure Rhino-Rack Value ($) Market Share 2015-2020
Table HandiWorld Profile
Table HandiWorld Product Introduction
Figure HandiWorld Production and Growth Rate
Figure HandiWorld Value ($) Market Share 2015-2020
Table JAC Products Profile
Table JAC Products Product Introduction
Figure JAC Products Production and Growth Rate
Figure JAC Products Value ($) Market Share 2015-2020
Table Atera Profile
Table Atera Product Introduction
Figure Atera Production and Growth Rate
Figure Atera Value ($) Market Share 2015-2020
Table Market Driving Factors of Car Rack_x000D_
Table Merger, Acquisition and New Investment_x000D_
Table Global Car Rack Market Value ($) Forecast, by Type_x000D_
Table Global Car Rack Market Volume Forecast, by Type_x000D_
Figure Global Car Rack Market Value ($) and Growth Rate Forecast of Roof Rack (2020-2025)
Figure Global Car Rack Market Volume ($) and Growth Rate Forecast of Roof Rack (2020-2025)
Figure Global Car Rack Market Value ($) and Growth Rate Forecast of Ski Rack (2020-2025)
Figure Global Car Rack Market Volume ($) and Growth Rate Forecast of Ski Rack (2020-2025)
Figure Global Car Rack Market Value ($) and Growth Rate Forecast of Roof Box (2020-2025)
Figure Global Car Rack Market Volume ($) and Growth Rate Forecast of Roof Box (2020-2025)
Figure Global Car Rack Market Value ($) and Growth Rate Forecast of Water Sport Carrier (2020-2025)
Figure Global Car Rack Market Volume ($) and Growth Rate Forecast of Water Sport Carrier (2020-2025)
Figure Global Car Rack Market Value ($) and Growth Rate Forecast of Bike Car Rack (2020-2025)
Figure Global Car Rack Market Volume ($) and Growth Rate Forecast of Bike Car Rack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Family Car (2020-2025)
Figure Market Volume and Growth Rate Forecast of Family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</si>
  <si>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Rack Industry Market Report Opportunities and Competitive Landscape</t>
  </si>
  <si>
    <t>COVID-19 Outbreak-Global Raw Steel Industry Market Report-Development Trends, Threats, Opportunities and Competitive Landscape in 2020</t>
  </si>
  <si>
    <t>_x000D_
The Raw Steel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Raw Steel industry. _x000D_
Chapter 3.7 covers the analysis of the impact of COVID-19 from the perspective of the industry chain. _x000D_
In addition, chapters 7-11 consider the impact of COVID-19 on the regional economy._x000D_
_x000D_
The Raw Steel market can be split based on product types, major applications, and important countries as follows:_x000D_
_x000D_
&lt;b&gt;Key players in the global Raw Steel market covered in Chapter 12:&lt;/b&gt;_x000D_
Nippon Steel and Sumitomo Metal
JFE
Baosteel Group
Hesteel Group
Tata Steel
Jiangsu Shagang
Shougang
POSCO
Ansteel Group
ArcelorMittal
_x000D_
&lt;b&gt;In Chapter 4 and 14.1, on the basis of types, the Raw Steel market from 2015 to 2025 is primarily split into:&lt;/b&gt;_x000D_
TypeNon-alloy Steel
Low-alloy Steel
Alloy Steel
Stainless Steel
_x000D_
&lt;b&gt;In Chapter 5 and 14.2, on the basis of applications, the Raw Steel market from 2015 to 2025 covers:&lt;/b&gt;_x000D_
Construction
Transport
Energy Infrastructures
Packaging
Appliances and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</si>
  <si>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Raw Steel Introduction and Market Overview_x000D_
1.1 Objectives of the Study_x000D_
1.2 Overview of Raw Steel_x000D_
1.3 Scope of The Study_x000D_
1.3.1 Key Market Segments_x000D_
1.3.2 Players Covered_x000D_
1.3.3 COVID-19's impact on the Raw Steel industry_x000D_
1.4 Methodology of The Study_x000D_
1.5 Research Data Source_x000D_
_x000D_
2 Executive Summary_x000D_
2.1 Market Overview_x000D_
2.1.1 Global Raw Steel Market Size, 2015 – 2020_x000D_
2.1.2 Global Raw Steel Market Size by Type, 2015 – 2020_x000D_
2.1.3 Global Raw Steel Market Size by Application, 2015 – 2020_x000D_
2.1.4 Global Raw Steel Market Size by Region, 2015 - 2025_x000D_
2.2 Business Environment Analysis_x000D_
2.2.1 Global COVID-19 Status and Economic Overview_x000D_
2.2.2 Influence of COVID-19 Outbreak on Raw Steel Industry Development_x000D_
_x000D_
3 Industry Chain Analysis_x000D_
3.1 Upstream Raw Material Suppliers of Raw Steel Analysis_x000D_
3.2 Major Players of Raw Steel_x000D_
3.3 Raw Steel Manufacturing Cost Structure Analysis_x000D_
3.3.1 Production Process Analysis_x000D_
3.3.2 Manufacturing Cost Structure of Raw Steel_x000D_
3.3.3 Labor Cost of Raw Steel_x000D_
3.4 Market Distributors of Raw Steel_x000D_
3.5 Major Downstream Buyers of Raw Steel Analysis_x000D_
3.6 The Impact of Covid-19 From the Perspective of Industry Chain_x000D_
3.7 Regional Import and Export Controls Will Exist for a Long Time_x000D_
3.8 Continued downward PMI Spreads Globally_x000D_
_x000D_
4 Global Raw Steel Market, by Type_x000D_
4.1 Global Raw Steel Value and Market Share by Type (2015-2020)_x000D_
4.2 Global Raw Steel Production and Market Share by Type (2015-2020)_x000D_
4.3 Global Raw Steel Value and Growth Rate by Type (2015-2020)_x000D_
4.3.1 Global Raw Steel Value and Growth Rate of TypeNon-alloy Steel
4.3.2 Global Raw Steel Value and Growth Rate of Low-alloy Steel
4.3.3 Global Raw Steel Value and Growth Rate of Alloy Steel
4.3.4 Global Raw Steel Value and Growth Rate of Stainless Steel
4.4 Global Raw Steel Price Analysis by Type (2015-2020)_x000D_
_x000D_
5 Raw Steel Market, by Application_x000D_
5.1 Downstream Market Overview_x000D_
5.2 Global Raw Steel Consumption and Market Share by Application (2015-2020)_x000D_
5.3 Global Raw Steel Consumption and Growth Rate by Application (2015-2020)_x000D_
5.3.1 Global Raw Steel Consumption and Growth Rate of Construction (2015-2020)
5.3.2 Global Raw Steel Consumption and Growth Rate of Transport (2015-2020)
5.3.3 Global Raw Steel Consumption and Growth Rate of Energy Infrastructures (2015-2020)
5.3.4 Global Raw Steel Consumption and Growth Rate of Packaging (2015-2020)
5.3.5 Global Raw Steel Consumption and Growth Rate of Appliances and Industry (2015-2020)
_x000D_
6 Global Raw Steel Market Analysis by Regions_x000D_
6.1 Global Raw Steel Sales, Revenue and Market Share by Regions_x000D_
6.1.1 Global Raw Steel Sales by Regions (2015-2020)_x000D_
6.1.2 Global Raw Steel Revenue by Regions (2015-2020)_x000D_
6.2 North America Raw Steel Sales and Growth Rate (2015-2020)_x000D_
6.3 Europe Raw Steel Sales and Growth Rate (2015-2020)_x000D_
6.4 Asia-Pacific Raw Steel Sales and Growth Rate (2015-2020)_x000D_
6.5 Middle East and Africa Raw Steel Sales and Growth Rate (2015-2020)_x000D_
6.6 South America Raw Steel Sales and Growth Rate (2015-2020)_x000D_
_x000D_
7 North America Raw Steel Market Analysis by Countries_x000D_
7.1 The Influence of COVID-19 on North America Market_x000D_
7.2 North America Raw Steel Sales, Revenue and Market Share by Countries_x000D_
7.2.1 North America Raw Steel Sales by Countries (2015-2020)_x000D_
7.2.2 North America Raw Steel Revenue by Countries (2015-2020)_x000D_
7.3 United States Raw Steel Sales and Growth Rate (2015-2020)_x000D_
7.4 Canada Raw Steel Sales and Growth Rate (2015-2020)_x000D_
7.5 Mexico Raw Steel Sales and Growth Rate (2015-2020)_x000D_
_x000D_
8 Europe Raw Steel Market Analysis by Countries_x000D_
8.1 The Influence of COVID-19 on Europe Market_x000D_
8.2 Europe Raw Steel Sales, Revenue and Market Share by Countries_x000D_
8.2.1 Europe Raw Steel Sales by Countries (2015-2020)_x000D_
8.2.2 Europe Raw Steel Revenue by Countries (2015-2020)_x000D_
8.3 Germany Raw Steel Sales and Growth Rate (2015-2020)_x000D_
8.4 UK Raw Steel Sales and Growth Rate (2015-2020)_x000D_
8.5 France Raw Steel Sales and Growth Rate (2015-2020)_x000D_
8.6 Italy Raw Steel Sales and Growth Rate (2015-2020)_x000D_
8.7 Spain Raw Steel Sales and Growth Rate (2015-2020)_x000D_
8.8 Russia Raw Steel Sales and Growth Rate (2015-2020)_x000D_
_x000D_
9 Asia Pacific Raw Steel Market Analysis by Countries_x000D_
9.1 The Influence of COVID-19 on Asia Pacific Market_x000D_
9.2 Asia Pacific Raw Steel Sales, Revenue and Market Share by Countries_x000D_
9.2.1 Asia Pacific Raw Steel Sales by Countries (2015-2020)_x000D_
9.2.2 Asia Pacific Raw Steel Revenue by Countries (2015-2020)_x000D_
9.3 China Raw Steel Sales and Growth Rate (2015-2020)_x000D_
9.4 Japan Raw Steel Sales and Growth Rate (2015-2020)_x000D_
9.5 South Korea Raw Steel Sales and Growth Rate (2015-2020)_x000D_
9.6 India Raw Steel Sales and Growth Rate (2015-2020)_x000D_
9.7 Southeast Asia Raw Steel Sales and Growth Rate (2015-2020)_x000D_
9.8 Australia Raw Steel Sales and Growth Rate (2015-2020)_x000D_
_x000D_
10 Middle East and Africa Raw Steel Market Analysis by Countries_x000D_
10.1 The Influence of COVID-19 on Middle East and Africa Market_x000D_
10.2 Middle East and Africa Raw Steel Sales, Revenue and Market Share by Countries_x000D_
10.2.1 Middle East and Africa Raw Steel Sales by Countries (2015-2020)_x000D_
10.2.2 Middle East and Africa Raw Steel Revenue by Countries (2015-2020)_x000D_
10.3 Saudi Arabia Raw Steel Sales and Growth Rate (2015-2020)_x000D_
10.4 UAE Raw Steel Sales and Growth Rate (2015-2020)_x000D_
10.5 Egypt Raw Steel Sales and Growth Rate (2015-2020)_x000D_
10.6 Nigeria Raw Steel Sales and Growth Rate (2015-2020)_x000D_
10.7 South Africa Raw Steel Sales and Growth Rate (2015-2020)_x000D_
_x000D_
11 South America Raw Steel Market Analysis by Countries_x000D_
11.1 The Influence of COVID-19 on Middle East and Africa Market_x000D_
11.2 South America Raw Steel Sales, Revenue and Market Share by Countries_x000D_
11.2.1 South America Raw Steel Sales by Countries (2015-2020)_x000D_
11.2.2 South America Raw Steel Revenue by Countries (2015-2020)_x000D_
11.3 Brazil Raw Steel Sales and Growth Rate (2015-2020)_x000D_
11.4 Argentina Raw Steel Sales and Growth Rate (2015-2020)_x000D_
11.5 Columbia Raw Steel Sales and Growth Rate (2015-2020)_x000D_
11.6 Chile Raw Steel Sales and Growth Rate (2015-2020)_x000D_
_x000D_
12 Competitive Landscape_x000D_
12.1 Nippon Steel and Sumitomo Metal
12.1.1 Nippon Steel and Sumitomo Metal Basic Information
12.1.2 Raw Steel Product Introduction
12.1.3 Nippon Steel and Sumitomo Metal Production, Value, Price, Gross Margin 2015-2020
12.2 JFE
12.2.1 JFE Basic Information
12.2.2 Raw Steel Product Introduction
12.2.3 JFE Production, Value, Price, Gross Margin 2015-2020
12.3 Baosteel Group
12.3.1 Baosteel Group Basic Information
12.3.2 Raw Steel Product Introduction
12.3.3 Baosteel Group Production, Value, Price, Gross Margin 2015-2020
12.4 Hesteel Group
12.4.1 Hesteel Group Basic Information
12.4.2 Raw Steel Product Introduction
12.4.3 Hesteel Group Production, Value, Price, Gross Margin 2015-2020
12.5 Tata Steel
12.5.1 Tata Steel Basic Information
12.5.2 Raw Steel Product Introduction
12.5.3 Tata Steel Production, Value, Price, Gross Margin 2015-2020
12.6 Jiangsu Shagang
12.6.1 Jiangsu Shagang Basic Information
12.6.2 Raw Steel Product Introduction
12.6.3 Jiangsu Shagang Production, Value, Price, Gross Margin 2015-2020
12.7 Shougang
12.7.1 Shougang Basic Information
12.7.2 Raw Steel Product Introduction
12.7.3 Shougang Production, Value, Price, Gross Margin 2015-2020
12.8 POSCO
12.8.1 POSCO Basic Information
12.8.2 Raw Steel Product Introduction
12.8.3 POSCO Production, Value, Price, Gross Margin 2015-2020
12.9 Ansteel Group
12.9.1 Ansteel Group Basic Information
12.9.2 Raw Steel Product Introduction
12.9.3 Ansteel Group Production, Value, Price, Gross Margin 2015-2020
12.10 ArcelorMittal
12.10.1 ArcelorMittal Basic Information
12.10.2 Raw Steel Product Introduction
12.10.3 ArcelorMittal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Raw Steel Market Forecast_x000D_
14.1 Global Raw Steel Market Value &amp; Volume Forecast, by Type (2020-2025)_x000D_
14.1.1 TypeNon-alloy Steel Market Value and Volume Forecast (2020-2025)
14.1.2 Low-alloy Steel Market Value and Volume Forecast (2020-2025)
14.1.3 Alloy Steel Market Value and Volume Forecast (2020-2025)
14.1.4 Stainless Steel Market Value and Volume Forecast (2020-2025)
14.2 Global Raw Steel Market Value &amp; Volume Forecast, by Application (2020-2025)_x000D_
14.2.1 Construction Market Value and Volume Forecast (2020-2025)
14.2.2 Transport Market Value and Volume Forecast (2020-2025)
14.2.3 Energy Infrastructures Market Value and Volume Forecast (2020-2025)
14.2.4 Packaging Market Value and Volume Forecast (2020-2025)
14.2.5 Appliances and Industry Market Value and Volume Forecast (2020-2025)
14.3 Raw Steel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</si>
  <si>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Raw Steel_x000D_
Table Product Specification of Raw Steel_x000D_
Table Raw Steel Key Market Segments_x000D_
Table Key Players Raw Steel Covered_x000D_
Figure Global Raw Steel Market Size, 2015 – 2025_x000D_
Table Different Types of Raw Steel_x000D_
Figure Global Raw Steel Value ($) Segment by Type from 2015-2020_x000D_
Figure Global Raw Steel Market Share by Types in 2019_x000D_
Table Different Applications of Raw Steel_x000D_
Figure Global Raw Steel Value ($) Segment by Applications from 2015-2020_x000D_
Figure Global Raw Steel Market Share by Applications in 2019_x000D_
Figure Global Raw Steel Market Share by Regions in 2019_x000D_
Figure North America Raw Steel Production Value ($) and Growth Rate (2015-2020)_x000D_
Figure Europe Raw Steel Production Value ($) and Growth Rate (2015-2020)_x000D_
Figure Asia Pacific Raw Steel Production Value ($) and Growth Rate (2015-2020)_x000D_
Figure Middle East and Africa Raw Steel Production Value ($) and Growth Rate (2015-2020)_x000D_
Figure South America Raw Steel Production Value ($) and Growth Rate (2015-2020)_x000D_
Table Global COVID-19 Status and Economic Overview_x000D_
Figure Global COVID-19 Status_x000D_
Figure COVID-19 Comparison of Major Countries_x000D_
Figure Industry Chain Analysis of Raw Steel_x000D_
Table Upstream Raw Material Suppliers of Raw Steel with Contact Information_x000D_
Table Major Players Headquarters, and Service Area of Raw Steel_x000D_
Figure Major Players Production Value Market Share of Raw Steel in 2019_x000D_
Table Major Players Raw Steel Product Types in 2019_x000D_
Figure Production Process of Raw Steel_x000D_
Figure Manufacturing Cost Structure of Raw Steel_x000D_
Figure Channel Status of Raw Steel_x000D_
Table Major Distributors of Raw Steel with Contact Information_x000D_
Table Major Downstream Buyers of Raw Steel with Contact Information_x000D_
Table Global Raw Steel Value ($) by Type (2015-2020)_x000D_
Table Global Raw Steel Value Share by Type (2015-2020)_x000D_
Figure Global Raw Steel Value Share by Type (2015-2020)_x000D_
Table Global Raw Steel Production by Type (2015-2020)_x000D_
Table Global Raw Steel Production Share by Type (2015-2020)_x000D_
Figure Global Raw Steel Production Share by Type (2015-2020)_x000D_
Figure Global Raw Steel Value ($) and Growth Rate of TypeNon-alloy Steel (2015-2020)
Figure Global Raw Steel Value ($) and Growth Rate of Low-alloy Steel (2015-2020)
Figure Global Raw Steel Value ($) and Growth Rate of Alloy Steel (2015-2020)
Figure Global Raw Steel Value ($) and Growth Rate of Stainless Steel (2015-2020)
Figure Global Raw Steel Price by Type (2015-2020)_x000D_
Figure Downstream Market Overview_x000D_
Table Global Raw Steel Consumption by Application (2015-2020)_x000D_
Table Global Raw Steel Consumption Market Share by Application (2015-2020)_x000D_
Figure Global Raw Steel Consumption Market Share by Application (2015-2020)_x000D_
Figure Global Raw Steel Consumption and Growth Rate of Construction (2015-2020)
Figure Global Raw Steel Consumption and Growth Rate of Transport (2015-2020)
Figure Global Raw Steel Consumption and Growth Rate of Energy Infrastructures (2015-2020)
Figure Global Raw Steel Consumption and Growth Rate of Packaging (2015-2020)
Figure Global Raw Steel Consumption and Growth Rate of Appliances and Industry (2015-2020)
Figure Global Raw Steel Sales and Growth Rate (2015-2020)_x000D_
Figure Global Raw Steel Revenue (M USD) and Growth (2015-2020)_x000D_
Table Global Raw Steel Sales by Regions (2015-2020)_x000D_
Table Global Raw Steel Sales Market Share by Regions (2015-2020)_x000D_
Table Global Raw Steel Revenue (M USD) by Regions (2015-2020)_x000D_
Table Global Raw Steel Revenue Market Share by Regions (2015-2020)_x000D_
Table Global Raw Steel Revenue Market Share by Regions in 2015_x000D_
Table Global Raw Steel Revenue Market Share by Regions in 2019_x000D_
Figure North America Raw Steel Sales and Growth Rate (2015-2020)_x000D_
Figure Europe Raw Steel Sales and Growth Rate (2015-2020)_x000D_
Figure Asia-Pacific Raw Steel Sales and Growth Rate (2015-2020)_x000D_
Figure Middle East and Africa Raw Steel Sales and Growth Rate (2015-2020)_x000D_
Figure South America Raw Steel Sales and Growth Rate (2015-2020)_x000D_
Figure North America COVID-19 Status_x000D_
Figure North America COVID-19 Confirmed Cases Major Distribution_x000D_
Figure North America Raw Steel Revenue (M USD) and Growth (2015-2020)_x000D_
Table North America Raw Steel Sales by Countries (2015-2020)_x000D_
Table North America Raw Steel Sales Market Share by Countries (2015-2020)_x000D_
Table North America Raw Steel Revenue (M USD) by Countries (2015-2020)_x000D_
Table North America Raw Steel Revenue Market Share by Countries (2015-2020)_x000D_
Figure United States Raw Steel Sales and Growth Rate (2015-2020)_x000D_
Figure Canada Raw Steel Sales and Growth Rate (2015-2020)_x000D_
Figure Mexico Raw Steel Sales and Growth (2015-2020)_x000D_
Figure Europe COVID-19 Status_x000D_
Figure Europe COVID-19 Confirmed Cases Major Distribution_x000D_
Figure Europe Raw Steel Revenue (M USD) and Growth (2015-2020)_x000D_
Table Europe Raw Steel Sales by Countries (2015-2020)_x000D_
Table Europe Raw Steel Sales Market Share by Countries (2015-2020)_x000D_
Table Europe Raw Steel Revenue (M USD) by Countries (2015-2020)_x000D_
Table Europe Raw Steel Revenue Market Share by Countries (2015-2020)_x000D_
Figure Germany Raw Steel Sales and Growth Rate (2015-2020)_x000D_
Figure UK Raw Steel Sales and Growth Rate (2015-2020)_x000D_
Figure France Raw Steel Sales and Growth (2015-2020)_x000D_
Figure Italy Raw Steel Sales and Growth (2015-2020)_x000D_
Figure Spain Raw Steel Sales and Growth (2015-2020)_x000D_
Figure Russia Raw Steel Sales and Growth (2015-2020)_x000D_
Figure Asia Pacific COVID-19 Status_x000D_
Figure Asia Pacific Raw Steel Revenue (M USD) and Growth (2015-2020)_x000D_
Table Asia Pacific Raw Steel Sales by Countries (2015-2020)_x000D_
Table Asia Pacific Raw Steel Sales Market Share by Countries (2015-2020)_x000D_
Table Asia Pacific Raw Steel Revenue (M USD) by Countries (2015-2020)_x000D_
Table Asia Pacific Raw Steel Revenue Market Share by Countries (2015-2020)_x000D_
Figure China Raw Steel Sales and Growth Rate (2015-2020)_x000D_
Figure Japan Raw Steel Sales and Growth Rate (2015-2020)_x000D_
Figure South Korea Raw Steel Sales and Growth (2015-2020)_x000D_
Figure India Raw Steel Sales and Growth (2015-2020)_x000D_
Figure Southeast Asia Raw Steel Sales and Growth (2015-2020)_x000D_
Figure Australia Raw Steel Sales and Growth (2015-2020)_x000D_
Figure Middle East Raw Steel Revenue (M USD) and Growth (2015-2020)_x000D_
Table Middle East Raw Steel Sales by Countries (2015-2020)_x000D_
Table Middle East and Africa Raw Steel Sales Market Share by Countries (2015-2020)_x000D_
Table Middle East and Africa Raw Steel Revenue (M USD) by Countries (2015-2020)_x000D_
Table Middle East and Africa Raw Steel Revenue Market Share by Countries (2015-2020)_x000D_
Figure Saudi Arabia Raw Steel Sales and Growth Rate (2015-2020)_x000D_
Figure UAE Raw Steel Sales and Growth Rate (2015-2020)_x000D_
Figure Egypt Raw Steel Sales and Growth (2015-2020)_x000D_
Figure Nigeria Raw Steel Sales and Growth (2015-2020)_x000D_
Figure South Africa Raw Steel Sales and Growth (2015-2020)_x000D_
Figure South America Raw Steel Revenue (M USD) and Growth (2015-2020)_x000D_
Table South America Raw Steel Sales by Countries (2015-2020)_x000D_
Table South America Raw Steel Sales Market Share by Countries (2015-2020)_x000D_
Table South America Raw Steel Revenue (M USD) by Countries (2015-2020)_x000D_
Table South America Raw Steel Revenue Market Share by Countries (2015-2020)_x000D_
Figure Brazil Raw Steel Sales and Growth Rate (2015-2020)_x000D_
Figure Argentina Raw Steel Sales and Growth Rate (2015-2020)_x000D_
Figure Columbia Raw Steel Sales and Growth (2015-2020)_x000D_
Figure Chile Raw Steel Sales and Growth (2015-2020)_x000D_
Figure Top 3 Market Share of Raw Steel Companies in 2019_x000D_
Figure Top 6 Market Share of Raw Steel Companies in 2019_x000D_
Table Major Players Production Value ($) Share (2015-2020)_x000D_
Table Nippon Steel and Sumitomo Metal Profile
Table Nippon Steel and Sumitomo Metal Product Introduction
Figure Nippon Steel and Sumitomo Metal Production and Growth Rate
Figure Nippon Steel and Sumitomo Metal Value ($) Market Share 2015-2020
Table JFE Profile
Table JFE Product Introduction
Figure JFE Production and Growth Rate
Figure JFE Value ($) Market Share 2015-2020
Table Baosteel Group Profile
Table Baosteel Group Product Introduction
Figure Baosteel Group Production and Growth Rate
Figure Baosteel Group Value ($) Market Share 2015-2020
Table Hesteel Group Profile
Table Hesteel Group Product Introduction
Figure Hesteel Group Production and Growth Rate
Figure Hesteel Group Value ($) Market Share 2015-2020
Table Tata Steel Profile
Table Tata Steel Product Introduction
Figure Tata Steel Production and Growth Rate
Figure Tata Steel Value ($) Market Share 2015-2020
Table Jiangsu Shagang Profile
Table Jiangsu Shagang Product Introduction
Figure Jiangsu Shagang Production and Growth Rate
Figure Jiangsu Shagang Value ($) Market Share 2015-2020
Table Shougang Profile
Table Shougang Product Introduction
Figure Shougang Production and Growth Rate
Figure Shougang Value ($) Market Share 2015-2020
Table POSCO Profile
Table POSCO Product Introduction
Figure POSCO Production and Growth Rate
Figure POSCO Value ($) Market Share 2015-2020
Table Ansteel Group Profile
Table Ansteel Group Product Introduction
Figure Ansteel Group Production and Growth Rate
Figure Ansteel Group Value ($) Market Share 2015-2020
Table ArcelorMittal Profile
Table ArcelorMittal Product Introduction
Figure ArcelorMittal Production and Growth Rate
Figure ArcelorMittal Value ($) Market Share 2015-2020
Table Market Driving Factors of Raw Steel_x000D_
Table Merger, Acquisition and New Investment_x000D_
Table Global Raw Steel Market Value ($) Forecast, by Type_x000D_
Table Global Raw Steel Market Volume Forecast, by Type_x000D_
Figure Global Raw Steel Market Value ($) and Growth Rate Forecast of TypeNon-alloy Steel (2020-2025)
Figure Global Raw Steel Market Volume ($) and Growth Rate Forecast of TypeNon-alloy Steel (2020-2025)
Figure Global Raw Steel Market Value ($) and Growth Rate Forecast of Low-alloy Steel (2020-2025)
Figure Global Raw Steel Market Volume ($) and Growth Rate Forecast of Low-alloy Steel (2020-2025)
Figure Global Raw Steel Market Value ($) and Growth Rate Forecast of Alloy Steel (2020-2025)
Figure Global Raw Steel Market Volume ($) and Growth Rate Forecast of Alloy Steel (2020-2025)
Figure Global Raw Steel Market Value ($) and Growth Rate Forecast of Stainless Steel (2020-2025)
Figure Global Raw Steel Market Volume ($) and Growth Rate Forecast of Stainless Steel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Transport (2020-2025)
Figure Market Volume and Growth Rate Forecast of Transport (2020-2025)
Figure Market Value ($) and Growth Rate Forecast of Energy Infrastructures (2020-2025)
Figure Market Volume and Growth Rate Forecast of Energy Infrastructures (2020-2025)
Figure Market Value ($) and Growth Rate Forecast of Packaging (2020-2025)
Figure Market Volume and Growth Rate Forecast of Packaging (2020-2025)
Figure Market Value ($) and Growth Rate Forecast of Appliances and Industry (2020-2025)
Figure Market Volume and Growth Rate Forecast of Appliances and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</si>
  <si>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Raw Steel Industry Market Report Opportunities and Competitive Landscape</t>
  </si>
  <si>
    <t>COVID-19 Outbreak-Global Pharmaceutical Glass Packaging Industry Market Report-Development Trends, Threats, Opportunities and Competitive Landscape in 2020</t>
  </si>
  <si>
    <t>_x000D_
The Pharmaceutical Glass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 Glass Packaging industry. _x000D_
Chapter 3.7 covers the analysis of the impact of COVID-19 from the perspective of the industry chain. _x000D_
In addition, chapters 7-11 consider the impact of COVID-19 on the regional economy._x000D_
_x000D_
The Pharmaceutical Glass Packaging market can be split based on product types, major applications, and important countries as follows:_x000D_
_x000D_
&lt;b&gt;Key players in the global Pharmaceutical Glass Packaging market covered in Chapter 12:&lt;/b&gt;_x000D_
Ardagh
Gerresheimer
Opmi
West-P
Rocco Bormioli
SGD
Schott
Nipro
Shandong PG
_x000D_
&lt;b&gt;In Chapter 4 and 14.1, on the basis of types, the Pharmaceutical Glass Packaging market from 2015 to 2025 is primarily split into:&lt;/b&gt;_x000D_
Cartridges
Glass Vials
Ampoules
_x000D_
&lt;b&gt;In Chapter 5 and 14.2, on the basis of applications, the Pharmaceutical Glass Packaging market from 2015 to 2025 covers:&lt;/b&gt;_x000D_
Injection
Transfusion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</si>
  <si>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 Glass Packaging Introduction and Market Overview_x000D_
1.1 Objectives of the Study_x000D_
1.2 Overview of Pharmaceutical Glass Packaging_x000D_
1.3 Scope of The Study_x000D_
1.3.1 Key Market Segments_x000D_
1.3.2 Players Covered_x000D_
1.3.3 COVID-19's impact on the Pharmaceutical Glass Packaging industry_x000D_
1.4 Methodology of The Study_x000D_
1.5 Research Data Source_x000D_
_x000D_
2 Executive Summary_x000D_
2.1 Market Overview_x000D_
2.1.1 Global Pharmaceutical Glass Packaging Market Size, 2015 – 2020_x000D_
2.1.2 Global Pharmaceutical Glass Packaging Market Size by Type, 2015 – 2020_x000D_
2.1.3 Global Pharmaceutical Glass Packaging Market Size by Application, 2015 – 2020_x000D_
2.1.4 Global Pharmaceutical Glass Packaging Market Size by Region, 2015 - 2025_x000D_
2.2 Business Environment Analysis_x000D_
2.2.1 Global COVID-19 Status and Economic Overview_x000D_
2.2.2 Influence of COVID-19 Outbreak on Pharmaceutical Glass Packaging Industry Development_x000D_
_x000D_
3 Industry Chain Analysis_x000D_
3.1 Upstream Raw Material Suppliers of Pharmaceutical Glass Packaging Analysis_x000D_
3.2 Major Players of Pharmaceutical Glass Packaging_x000D_
3.3 Pharmaceutical Glass Packaging Manufacturing Cost Structure Analysis_x000D_
3.3.1 Production Process Analysis_x000D_
3.3.2 Manufacturing Cost Structure of Pharmaceutical Glass Packaging_x000D_
3.3.3 Labor Cost of Pharmaceutical Glass Packaging_x000D_
3.4 Market Distributors of Pharmaceutical Glass Packaging_x000D_
3.5 Major Downstream Buyers of Pharmaceutical Glass Packaging Analysis_x000D_
3.6 The Impact of Covid-19 From the Perspective of Industry Chain_x000D_
3.7 Regional Import and Export Controls Will Exist for a Long Time_x000D_
3.8 Continued downward PMI Spreads Globally_x000D_
_x000D_
4 Global Pharmaceutical Glass Packaging Market, by Type_x000D_
4.1 Global Pharmaceutical Glass Packaging Value and Market Share by Type (2015-2020)_x000D_
4.2 Global Pharmaceutical Glass Packaging Production and Market Share by Type (2015-2020)_x000D_
4.3 Global Pharmaceutical Glass Packaging Value and Growth Rate by Type (2015-2020)_x000D_
4.3.1 Global Pharmaceutical Glass Packaging Value and Growth Rate of Cartridges
4.3.2 Global Pharmaceutical Glass Packaging Value and Growth Rate of Glass Vials
4.3.3 Global Pharmaceutical Glass Packaging Value and Growth Rate of Ampoules
4.4 Global Pharmaceutical Glass Packaging Price Analysis by Type (2015-2020)_x000D_
_x000D_
5 Pharmaceutical Glass Packaging Market, by Application_x000D_
5.1 Downstream Market Overview_x000D_
5.2 Global Pharmaceutical Glass Packaging Consumption and Market Share by Application (2015-2020)_x000D_
5.3 Global Pharmaceutical Glass Packaging Consumption and Growth Rate by Application (2015-2020)_x000D_
5.3.1 Global Pharmaceutical Glass Packaging Consumption and Growth Rate of Injection (2015-2020)
5.3.2 Global Pharmaceutical Glass Packaging Consumption and Growth Rate of Transfusion (2015-2020)
5.3.3 Global Pharmaceutical Glass Packaging Consumption and Growth Rate of Other (2015-2020)
_x000D_
6 Global Pharmaceutical Glass Packaging Market Analysis by Regions_x000D_
6.1 Global Pharmaceutical Glass Packaging Sales, Revenue and Market Share by Regions_x000D_
6.1.1 Global Pharmaceutical Glass Packaging Sales by Regions (2015-2020)_x000D_
6.1.2 Global Pharmaceutical Glass Packaging Revenue by Regions (2015-2020)_x000D_
6.2 North America Pharmaceutical Glass Packaging Sales and Growth Rate (2015-2020)_x000D_
6.3 Europe Pharmaceutical Glass Packaging Sales and Growth Rate (2015-2020)_x000D_
6.4 Asia-Pacific Pharmaceutical Glass Packaging Sales and Growth Rate (2015-2020)_x000D_
6.5 Middle East and Africa Pharmaceutical Glass Packaging Sales and Growth Rate (2015-2020)_x000D_
6.6 South America Pharmaceutical Glass Packaging Sales and Growth Rate (2015-2020)_x000D_
_x000D_
7 North America Pharmaceutical Glass Packaging Market Analysis by Countries_x000D_
7.1 The Influence of COVID-19 on North America Market_x000D_
7.2 North America Pharmaceutical Glass Packaging Sales, Revenue and Market Share by Countries_x000D_
7.2.1 North America Pharmaceutical Glass Packaging Sales by Countries (2015-2020)_x000D_
7.2.2 North America Pharmaceutical Glass Packaging Revenue by Countries (2015-2020)_x000D_
7.3 United States Pharmaceutical Glass Packaging Sales and Growth Rate (2015-2020)_x000D_
7.4 Canada Pharmaceutical Glass Packaging Sales and Growth Rate (2015-2020)_x000D_
7.5 Mexico Pharmaceutical Glass Packaging Sales and Growth Rate (2015-2020)_x000D_
_x000D_
8 Europe Pharmaceutical Glass Packaging Market Analysis by Countries_x000D_
8.1 The Influence of COVID-19 on Europe Market_x000D_
8.2 Europe Pharmaceutical Glass Packaging Sales, Revenue and Market Share by Countries_x000D_
8.2.1 Europe Pharmaceutical Glass Packaging Sales by Countries (2015-2020)_x000D_
8.2.2 Europe Pharmaceutical Glass Packaging Revenue by Countries (2015-2020)_x000D_
8.3 Germany Pharmaceutical Glass Packaging Sales and Growth Rate (2015-2020)_x000D_
8.4 UK Pharmaceutical Glass Packaging Sales and Growth Rate (2015-2020)_x000D_
8.5 France Pharmaceutical Glass Packaging Sales and Growth Rate (2015-2020)_x000D_
8.6 Italy Pharmaceutical Glass Packaging Sales and Growth Rate (2015-2020)_x000D_
8.7 Spain Pharmaceutical Glass Packaging Sales and Growth Rate (2015-2020)_x000D_
8.8 Russia Pharmaceutical Glass Packaging Sales and Growth Rate (2015-2020)_x000D_
_x000D_
9 Asia Pacific Pharmaceutical Glass Packaging Market Analysis by Countries_x000D_
9.1 The Influence of COVID-19 on Asia Pacific Market_x000D_
9.2 Asia Pacific Pharmaceutical Glass Packaging Sales, Revenue and Market Share by Countries_x000D_
9.2.1 Asia Pacific Pharmaceutical Glass Packaging Sales by Countries (2015-2020)_x000D_
9.2.2 Asia Pacific Pharmaceutical Glass Packaging Revenue by Countries (2015-2020)_x000D_
9.3 China Pharmaceutical Glass Packaging Sales and Growth Rate (2015-2020)_x000D_
9.4 Japan Pharmaceutical Glass Packaging Sales and Growth Rate (2015-2020)_x000D_
9.5 South Korea Pharmaceutical Glass Packaging Sales and Growth Rate (2015-2020)_x000D_
9.6 India Pharmaceutical Glass Packaging Sales and Growth Rate (2015-2020)_x000D_
9.7 Southeast Asia Pharmaceutical Glass Packaging Sales and Growth Rate (2015-2020)_x000D_
9.8 Australia Pharmaceutical Glass Packaging Sales and Growth Rate (2015-2020)_x000D_
_x000D_
10 Middle East and Africa Pharmaceutical Glass Packaging Market Analysis by Countries_x000D_
10.1 The Influence of COVID-19 on Middle East and Africa Market_x000D_
10.2 Middle East and Africa Pharmaceutical Glass Packaging Sales, Revenue and Market Share by Countries_x000D_
10.2.1 Middle East and Africa Pharmaceutical Glass Packaging Sales by Countries (2015-2020)_x000D_
10.2.2 Middle East and Africa Pharmaceutical Glass Packaging Revenue by Countries (2015-2020)_x000D_
10.3 Saudi Arabia Pharmaceutical Glass Packaging Sales and Growth Rate (2015-2020)_x000D_
10.4 UAE Pharmaceutical Glass Packaging Sales and Growth Rate (2015-2020)_x000D_
10.5 Egypt Pharmaceutical Glass Packaging Sales and Growth Rate (2015-2020)_x000D_
10.6 Nigeria Pharmaceutical Glass Packaging Sales and Growth Rate (2015-2020)_x000D_
10.7 South Africa Pharmaceutical Glass Packaging Sales and Growth Rate (2015-2020)_x000D_
_x000D_
11 South America Pharmaceutical Glass Packaging Market Analysis by Countries_x000D_
11.1 The Influence of COVID-19 on Middle East and Africa Market_x000D_
11.2 South America Pharmaceutical Glass Packaging Sales, Revenue and Market Share by Countries_x000D_
11.2.1 South America Pharmaceutical Glass Packaging Sales by Countries (2015-2020)_x000D_
11.2.2 South America Pharmaceutical Glass Packaging Revenue by Countries (2015-2020)_x000D_
11.3 Brazil Pharmaceutical Glass Packaging Sales and Growth Rate (2015-2020)_x000D_
11.4 Argentina Pharmaceutical Glass Packaging Sales and Growth Rate (2015-2020)_x000D_
11.5 Columbia Pharmaceutical Glass Packaging Sales and Growth Rate (2015-2020)_x000D_
11.6 Chile Pharmaceutical Glass Packaging Sales and Growth Rate (2015-2020)_x000D_
_x000D_
12 Competitive Landscape_x000D_
12.1 Ardagh
12.1.1 Ardagh Basic Information
12.1.2 Pharmaceutical Glass Packaging Product Introduction
12.1.3 Ardagh Production, Value, Price, Gross Margin 2015-2020
12.2 Gerresheimer
12.2.1 Gerresheimer Basic Information
12.2.2 Pharmaceutical Glass Packaging Product Introduction
12.2.3 Gerresheimer Production, Value, Price, Gross Margin 2015-2020
12.3 Opmi
12.3.1 Opmi Basic Information
12.3.2 Pharmaceutical Glass Packaging Product Introduction
12.3.3 Opmi Production, Value, Price, Gross Margin 2015-2020
12.4 West-P
12.4.1 West-P Basic Information
12.4.2 Pharmaceutical Glass Packaging Product Introduction
12.4.3 West-P Production, Value, Price, Gross Margin 2015-2020
12.5 Rocco Bormioli
12.5.1 Rocco Bormioli Basic Information
12.5.2 Pharmaceutical Glass Packaging Product Introduction
12.5.3 Rocco Bormioli Production, Value, Price, Gross Margin 2015-2020
12.6 SGD
12.6.1 SGD Basic Information
12.6.2 Pharmaceutical Glass Packaging Product Introduction
12.6.3 SGD Production, Value, Price, Gross Margin 2015-2020
12.7 Schott
12.7.1 Schott Basic Information
12.7.2 Pharmaceutical Glass Packaging Product Introduction
12.7.3 Schott Production, Value, Price, Gross Margin 2015-2020
12.8 Nipro
12.8.1 Nipro Basic Information
12.8.2 Pharmaceutical Glass Packaging Product Introduction
12.8.3 Nipro Production, Value, Price, Gross Margin 2015-2020
12.9 Shandong PG
12.9.1 Shandong PG Basic Information
12.9.2 Pharmaceutical Glass Packaging Product Introduction
12.9.3 Shandong PG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 Glass Packaging Market Forecast_x000D_
14.1 Global Pharmaceutical Glass Packaging Market Value &amp; Volume Forecast, by Type (2020-2025)_x000D_
14.1.1 Cartridges Market Value and Volume Forecast (2020-2025)
14.1.2 Glass Vials Market Value and Volume Forecast (2020-2025)
14.1.3 Ampoules Market Value and Volume Forecast (2020-2025)
14.2 Global Pharmaceutical Glass Packaging Market Value &amp; Volume Forecast, by Application (2020-2025)_x000D_
14.2.1 Injection Market Value and Volume Forecast (2020-2025)
14.2.2 Transfusion Market Value and Volume Forecast (2020-2025)
14.2.3 Other Market Value and Volume Forecast (2020-2025)
14.3 Pharmaceutical Glass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</si>
  <si>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 Glass Packaging_x000D_
Table Product Specification of Pharmaceutical Glass Packaging_x000D_
Table Pharmaceutical Glass Packaging Key Market Segments_x000D_
Table Key Players Pharmaceutical Glass Packaging Covered_x000D_
Figure Global Pharmaceutical Glass Packaging Market Size, 2015 – 2025_x000D_
Table Different Types of Pharmaceutical Glass Packaging_x000D_
Figure Global Pharmaceutical Glass Packaging Value ($) Segment by Type from 2015-2020_x000D_
Figure Global Pharmaceutical Glass Packaging Market Share by Types in 2019_x000D_
Table Different Applications of Pharmaceutical Glass Packaging_x000D_
Figure Global Pharmaceutical Glass Packaging Value ($) Segment by Applications from 2015-2020_x000D_
Figure Global Pharmaceutical Glass Packaging Market Share by Applications in 2019_x000D_
Figure Global Pharmaceutical Glass Packaging Market Share by Regions in 2019_x000D_
Figure North America Pharmaceutical Glass Packaging Production Value ($) and Growth Rate (2015-2020)_x000D_
Figure Europe Pharmaceutical Glass Packaging Production Value ($) and Growth Rate (2015-2020)_x000D_
Figure Asia Pacific Pharmaceutical Glass Packaging Production Value ($) and Growth Rate (2015-2020)_x000D_
Figure Middle East and Africa Pharmaceutical Glass Packaging Production Value ($) and Growth Rate (2015-2020)_x000D_
Figure South America Pharmaceutical Glass Packaging Production Value ($) and Growth Rate (2015-2020)_x000D_
Table Global COVID-19 Status and Economic Overview_x000D_
Figure Global COVID-19 Status_x000D_
Figure COVID-19 Comparison of Major Countries_x000D_
Figure Industry Chain Analysis of Pharmaceutical Glass Packaging_x000D_
Table Upstream Raw Material Suppliers of Pharmaceutical Glass Packaging with Contact Information_x000D_
Table Major Players Headquarters, and Service Area of Pharmaceutical Glass Packaging_x000D_
Figure Major Players Production Value Market Share of Pharmaceutical Glass Packaging in 2019_x000D_
Table Major Players Pharmaceutical Glass Packaging Product Types in 2019_x000D_
Figure Production Process of Pharmaceutical Glass Packaging_x000D_
Figure Manufacturing Cost Structure of Pharmaceutical Glass Packaging_x000D_
Figure Channel Status of Pharmaceutical Glass Packaging_x000D_
Table Major Distributors of Pharmaceutical Glass Packaging with Contact Information_x000D_
Table Major Downstream Buyers of Pharmaceutical Glass Packaging with Contact Information_x000D_
Table Global Pharmaceutical Glass Packaging Value ($) by Type (2015-2020)_x000D_
Table Global Pharmaceutical Glass Packaging Value Share by Type (2015-2020)_x000D_
Figure Global Pharmaceutical Glass Packaging Value Share by Type (2015-2020)_x000D_
Table Global Pharmaceutical Glass Packaging Production by Type (2015-2020)_x000D_
Table Global Pharmaceutical Glass Packaging Production Share by Type (2015-2020)_x000D_
Figure Global Pharmaceutical Glass Packaging Production Share by Type (2015-2020)_x000D_
Figure Global Pharmaceutical Glass Packaging Value ($) and Growth Rate of Cartridges (2015-2020)
Figure Global Pharmaceutical Glass Packaging Value ($) and Growth Rate of Glass Vials (2015-2020)
Figure Global Pharmaceutical Glass Packaging Value ($) and Growth Rate of Ampoules (2015-2020)
Figure Global Pharmaceutical Glass Packaging Price by Type (2015-2020)_x000D_
Figure Downstream Market Overview_x000D_
Table Global Pharmaceutical Glass Packaging Consumption by Application (2015-2020)_x000D_
Table Global Pharmaceutical Glass Packaging Consumption Market Share by Application (2015-2020)_x000D_
Figure Global Pharmaceutical Glass Packaging Consumption Market Share by Application (2015-2020)_x000D_
Figure Global Pharmaceutical Glass Packaging Consumption and Growth Rate of Injection (2015-2020)
Figure Global Pharmaceutical Glass Packaging Consumption and Growth Rate of Transfusion (2015-2020)
Figure Global Pharmaceutical Glass Packaging Consumption and Growth Rate of Other (2015-2020)
Figure Global Pharmaceutical Glass Packaging Sales and Growth Rate (2015-2020)_x000D_
Figure Global Pharmaceutical Glass Packaging Revenue (M USD) and Growth (2015-2020)_x000D_
Table Global Pharmaceutical Glass Packaging Sales by Regions (2015-2020)_x000D_
Table Global Pharmaceutical Glass Packaging Sales Market Share by Regions (2015-2020)_x000D_
Table Global Pharmaceutical Glass Packaging Revenue (M USD) by Regions (2015-2020)_x000D_
Table Global Pharmaceutical Glass Packaging Revenue Market Share by Regions (2015-2020)_x000D_
Table Global Pharmaceutical Glass Packaging Revenue Market Share by Regions in 2015_x000D_
Table Global Pharmaceutical Glass Packaging Revenue Market Share by Regions in 2019_x000D_
Figure North America Pharmaceutical Glass Packaging Sales and Growth Rate (2015-2020)_x000D_
Figure Europe Pharmaceutical Glass Packaging Sales and Growth Rate (2015-2020)_x000D_
Figure Asia-Pacific Pharmaceutical Glass Packaging Sales and Growth Rate (2015-2020)_x000D_
Figure Middle East and Africa Pharmaceutical Glass Packaging Sales and Growth Rate (2015-2020)_x000D_
Figure South America Pharmaceutical Glass Packaging Sales and Growth Rate (2015-2020)_x000D_
Figure North America COVID-19 Status_x000D_
Figure North America COVID-19 Confirmed Cases Major Distribution_x000D_
Figure North America Pharmaceutical Glass Packaging Revenue (M USD) and Growth (2015-2020)_x000D_
Table North America Pharmaceutical Glass Packaging Sales by Countries (2015-2020)_x000D_
Table North America Pharmaceutical Glass Packaging Sales Market Share by Countries (2015-2020)_x000D_
Table North America Pharmaceutical Glass Packaging Revenue (M USD) by Countries (2015-2020)_x000D_
Table North America Pharmaceutical Glass Packaging Revenue Market Share by Countries (2015-2020)_x000D_
Figure United States Pharmaceutical Glass Packaging Sales and Growth Rate (2015-2020)_x000D_
Figure Canada Pharmaceutical Glass Packaging Sales and Growth Rate (2015-2020)_x000D_
Figure Mexico Pharmaceutical Glass Packaging Sales and Growth (2015-2020)_x000D_
Figure Europe COVID-19 Status_x000D_
Figure Europe COVID-19 Confirmed Cases Major Distribution_x000D_
Figure Europe Pharmaceutical Glass Packaging Revenue (M USD) and Growth (2015-2020)_x000D_
Table Europe Pharmaceutical Glass Packaging Sales by Countries (2015-2020)_x000D_
Table Europe Pharmaceutical Glass Packaging Sales Market Share by Countries (2015-2020)_x000D_
Table Europe Pharmaceutical Glass Packaging Revenue (M USD) by Countries (2015-2020)_x000D_
Table Europe Pharmaceutical Glass Packaging Revenue Market Share by Countries (2015-2020)_x000D_
Figure Germany Pharmaceutical Glass Packaging Sales and Growth Rate (2015-2020)_x000D_
Figure UK Pharmaceutical Glass Packaging Sales and Growth Rate (2015-2020)_x000D_
Figure France Pharmaceutical Glass Packaging Sales and Growth (2015-2020)_x000D_
Figure Italy Pharmaceutical Glass Packaging Sales and Growth (2015-2020)_x000D_
Figure Spain Pharmaceutical Glass Packaging Sales and Growth (2015-2020)_x000D_
Figure Russia Pharmaceutical Glass Packaging Sales and Growth (2015-2020)_x000D_
Figure Asia Pacific COVID-19 Status_x000D_
Figure Asia Pacific Pharmaceutical Glass Packaging Revenue (M USD) and Growth (2015-2020)_x000D_
Table Asia Pacific Pharmaceutical Glass Packaging Sales by Countries (2015-2020)_x000D_
Table Asia Pacific Pharmaceutical Glass Packaging Sales Market Share by Countries (2015-2020)_x000D_
Table Asia Pacific Pharmaceutical Glass Packaging Revenue (M USD) by Countries (2015-2020)_x000D_
Table Asia Pacific Pharmaceutical Glass Packaging Revenue Market Share by Countries (2015-2020)_x000D_
Figure China Pharmaceutical Glass Packaging Sales and Growth Rate (2015-2020)_x000D_
Figure Japan Pharmaceutical Glass Packaging Sales and Growth Rate (2015-2020)_x000D_
Figure South Korea Pharmaceutical Glass Packaging Sales and Growth (2015-2020)_x000D_
Figure India Pharmaceutical Glass Packaging Sales and Growth (2015-2020)_x000D_
Figure Southeast Asia Pharmaceutical Glass Packaging Sales and Growth (2015-2020)_x000D_
Figure Australia Pharmaceutical Glass Packaging Sales and Growth (2015-2020)_x000D_
Figure Middle East Pharmaceutical Glass Packaging Revenue (M USD) and Growth (2015-2020)_x000D_
Table Middle East Pharmaceutical Glass Packaging Sales by Countries (2015-2020)_x000D_
Table Middle East and Africa Pharmaceutical Glass Packaging Sales Market Share by Countries (2015-2020)_x000D_
Table Middle East and Africa Pharmaceutical Glass Packaging Revenue (M USD) by Countries (2015-2020)_x000D_
Table Middle East and Africa Pharmaceutical Glass Packaging Revenue Market Share by Countries (2015-2020)_x000D_
Figure Saudi Arabia Pharmaceutical Glass Packaging Sales and Growth Rate (2015-2020)_x000D_
Figure UAE Pharmaceutical Glass Packaging Sales and Growth Rate (2015-2020)_x000D_
Figure Egypt Pharmaceutical Glass Packaging Sales and Growth (2015-2020)_x000D_
Figure Nigeria Pharmaceutical Glass Packaging Sales and Growth (2015-2020)_x000D_
Figure South Africa Pharmaceutical Glass Packaging Sales and Growth (2015-2020)_x000D_
Figure South America Pharmaceutical Glass Packaging Revenue (M USD) and Growth (2015-2020)_x000D_
Table South America Pharmaceutical Glass Packaging Sales by Countries (2015-2020)_x000D_
Table South America Pharmaceutical Glass Packaging Sales Market Share by Countries (2015-2020)_x000D_
Table South America Pharmaceutical Glass Packaging Revenue (M USD) by Countries (2015-2020)_x000D_
Table South America Pharmaceutical Glass Packaging Revenue Market Share by Countries (2015-2020)_x000D_
Figure Brazil Pharmaceutical Glass Packaging Sales and Growth Rate (2015-2020)_x000D_
Figure Argentina Pharmaceutical Glass Packaging Sales and Growth Rate (2015-2020)_x000D_
Figure Columbia Pharmaceutical Glass Packaging Sales and Growth (2015-2020)_x000D_
Figure Chile Pharmaceutical Glass Packaging Sales and Growth (2015-2020)_x000D_
Figure Top 3 Market Share of Pharmaceutical Glass Packaging Companies in 2019_x000D_
Figure Top 6 Market Share of Pharmaceutical Glass Packaging Companies in 2019_x000D_
Table Major Players Production Value ($) Share (2015-2020)_x000D_
Table Ardagh Profile
Table Ardagh Product Introduction
Figure Ardagh Production and Growth Rate
Figure Ardagh Value ($) Market Share 2015-2020
Table Gerresheimer Profile
Table Gerresheimer Product Introduction
Figure Gerresheimer Production and Growth Rate
Figure Gerresheimer Value ($) Market Share 2015-2020
Table Opmi Profile
Table Opmi Product Introduction
Figure Opmi Production and Growth Rate
Figure Opmi Value ($) Market Share 2015-2020
Table West-P Profile
Table West-P Product Introduction
Figure West-P Production and Growth Rate
Figure West-P Value ($) Market Share 2015-2020
Table Rocco Bormioli Profile
Table Rocco Bormioli Product Introduction
Figure Rocco Bormioli Production and Growth Rate
Figure Rocco Bormioli Value ($) Market Share 2015-2020
Table SGD Profile
Table SGD Product Introduction
Figure SGD Production and Growth Rate
Figure SGD Value ($) Market Share 2015-2020
Table Schott Profile
Table Schott Product Introduction
Figure Schott Production and Growth Rate
Figure Schott Value ($) Market Share 2015-2020
Table Nipro Profile
Table Nipro Product Introduction
Figure Nipro Production and Growth Rate
Figure Nipro Value ($) Market Share 2015-2020
Table Shandong PG Profile
Table Shandong PG Product Introduction
Figure Shandong PG Production and Growth Rate
Figure Shandong PG Value ($) Market Share 2015-2020
Table Market Driving Factors of Pharmaceutical Glass Packaging_x000D_
Table Merger, Acquisition and New Investment_x000D_
Table Global Pharmaceutical Glass Packaging Market Value ($) Forecast, by Type_x000D_
Table Global Pharmaceutical Glass Packaging Market Volume Forecast, by Type_x000D_
Figure Global Pharmaceutical Glass Packaging Market Value ($) and Growth Rate Forecast of Cartridges (2020-2025)
Figure Global Pharmaceutical Glass Packaging Market Volume ($) and Growth Rate Forecast of Cartridges (2020-2025)
Figure Global Pharmaceutical Glass Packaging Market Value ($) and Growth Rate Forecast of Glass Vials (2020-2025)
Figure Global Pharmaceutical Glass Packaging Market Volume ($) and Growth Rate Forecast of Glass Vials (2020-2025)
Figure Global Pharmaceutical Glass Packaging Market Value ($) and Growth Rate Forecast of Ampoules (2020-2025)
Figure Global Pharmaceutical Glass Packaging Market Volume ($) and Growth Rate Forecast of Ampoules (2020-2025)
Table Global Market Value ($) Forecast by Application (2020-2025)_x000D_
Table Global Market Volume Forecast by Application (2020-2025)_x000D_
Figure Market Value ($) and Growth Rate Forecast of Injection (2020-2025)
Figure Market Volume and Growth Rate Forecast of Injection (2020-2025)
Figure Market Value ($) and Growth Rate Forecast of Transfusion (2020-2025)
Figure Market Volume and Growth Rate Forecast of Transfusion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</si>
  <si>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 Glass Packaging Industry Market Report Opportunities and Competitive Landscape</t>
  </si>
  <si>
    <t>COVID-19 Outbreak-Global Toilet Paper Industry Market Report-Development Trends, Threats, Opportunities and Competitive Landscape in 2020</t>
  </si>
  <si>
    <t>Toilet paper is a tissue paper product people primarily use to clean the anus and surrounding area of fecal material after defecation and to clean the perineal area of urine after urination and other bodily fluid releases. It also acts as a layer of protection for the hands during these processes._x000D_
The Toilet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Toilet Paper industry. _x000D_
Chapter 3.7 covers the analysis of the impact of COVID-19 from the perspective of the industry chain. _x000D_
In addition, chapters 7-11 consider the impact of COVID-19 on the regional economy._x000D_
_x000D_
The Toilet Paper market can be split based on product types, major applications, and important countries as follows:_x000D_
_x000D_
&lt;b&gt;Key players in the global Toilet Paper market covered in Chapter 12:&lt;/b&gt;_x000D_
Tops at Spar
Savemor
Kwikspar
Spar
Twinsaver Group
Build It
SuperSpar
Snow Soft SA
_x000D_
&lt;b&gt;In Chapter 4 and 14.1, on the basis of types, the Toilet Paper market from 2015 to 2025 is primarily split into:&lt;/b&gt;_x000D_
Pulp Paper
Recycled Paper
_x000D_
&lt;b&gt;In Chapter 5 and 14.2, on the basis of applications, the Toilet Paper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</si>
  <si>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Toilet Paper Introduction and Market Overview_x000D_
1.1 Objectives of the Study_x000D_
1.2 Overview of Toilet Paper_x000D_
1.3 Scope of The Study_x000D_
1.3.1 Key Market Segments_x000D_
1.3.2 Players Covered_x000D_
1.3.3 COVID-19's impact on the Toilet Paper industry_x000D_
1.4 Methodology of The Study_x000D_
1.5 Research Data Source_x000D_
_x000D_
2 Executive Summary_x000D_
2.1 Market Overview_x000D_
2.1.1 Global Toilet Paper Market Size, 2015 – 2020_x000D_
2.1.2 Global Toilet Paper Market Size by Type, 2015 – 2020_x000D_
2.1.3 Global Toilet Paper Market Size by Application, 2015 – 2020_x000D_
2.1.4 Global Toilet Paper Market Size by Region, 2015 - 2025_x000D_
2.2 Business Environment Analysis_x000D_
2.2.1 Global COVID-19 Status and Economic Overview_x000D_
2.2.2 Influence of COVID-19 Outbreak on Toilet Paper Industry Development_x000D_
_x000D_
3 Industry Chain Analysis_x000D_
3.1 Upstream Raw Material Suppliers of Toilet Paper Analysis_x000D_
3.2 Major Players of Toilet Paper_x000D_
3.3 Toilet Paper Manufacturing Cost Structure Analysis_x000D_
3.3.1 Production Process Analysis_x000D_
3.3.2 Manufacturing Cost Structure of Toilet Paper_x000D_
3.3.3 Labor Cost of Toilet Paper_x000D_
3.4 Market Distributors of Toilet Paper_x000D_
3.5 Major Downstream Buyers of Toilet Paper Analysis_x000D_
3.6 The Impact of Covid-19 From the Perspective of Industry Chain_x000D_
3.7 Regional Import and Export Controls Will Exist for a Long Time_x000D_
3.8 Continued downward PMI Spreads Globally_x000D_
_x000D_
4 Global Toilet Paper Market, by Type_x000D_
4.1 Global Toilet Paper Value and Market Share by Type (2015-2020)_x000D_
4.2 Global Toilet Paper Production and Market Share by Type (2015-2020)_x000D_
4.3 Global Toilet Paper Value and Growth Rate by Type (2015-2020)_x000D_
4.3.1 Global Toilet Paper Value and Growth Rate of Pulp Paper
4.3.2 Global Toilet Paper Value and Growth Rate of Recycled Paper
4.4 Global Toilet Paper Price Analysis by Type (2015-2020)_x000D_
_x000D_
5 Toilet Paper Market, by Application_x000D_
5.1 Downstream Market Overview_x000D_
5.2 Global Toilet Paper Consumption and Market Share by Application (2015-2020)_x000D_
5.3 Global Toilet Paper Consumption and Growth Rate by Application (2015-2020)_x000D_
5.3.1 Global Toilet Paper Consumption and Growth Rate of Household (2015-2020)
5.3.2 Global Toilet Paper Consumption and Growth Rate of Commercial (2015-2020)
_x000D_
6 Global Toilet Paper Market Analysis by Regions_x000D_
6.1 Global Toilet Paper Sales, Revenue and Market Share by Regions_x000D_
6.1.1 Global Toilet Paper Sales by Regions (2015-2020)_x000D_
6.1.2 Global Toilet Paper Revenue by Regions (2015-2020)_x000D_
6.2 North America Toilet Paper Sales and Growth Rate (2015-2020)_x000D_
6.3 Europe Toilet Paper Sales and Growth Rate (2015-2020)_x000D_
6.4 Asia-Pacific Toilet Paper Sales and Growth Rate (2015-2020)_x000D_
6.5 Middle East and Africa Toilet Paper Sales and Growth Rate (2015-2020)_x000D_
6.6 South America Toilet Paper Sales and Growth Rate (2015-2020)_x000D_
_x000D_
7 North America Toilet Paper Market Analysis by Countries_x000D_
7.1 The Influence of COVID-19 on North America Market_x000D_
7.2 North America Toilet Paper Sales, Revenue and Market Share by Countries_x000D_
7.2.1 North America Toilet Paper Sales by Countries (2015-2020)_x000D_
7.2.2 North America Toilet Paper Revenue by Countries (2015-2020)_x000D_
7.3 United States Toilet Paper Sales and Growth Rate (2015-2020)_x000D_
7.4 Canada Toilet Paper Sales and Growth Rate (2015-2020)_x000D_
7.5 Mexico Toilet Paper Sales and Growth Rate (2015-2020)_x000D_
_x000D_
8 Europe Toilet Paper Market Analysis by Countries_x000D_
8.1 The Influence of COVID-19 on Europe Market_x000D_
8.2 Europe Toilet Paper Sales, Revenue and Market Share by Countries_x000D_
8.2.1 Europe Toilet Paper Sales by Countries (2015-2020)_x000D_
8.2.2 Europe Toilet Paper Revenue by Countries (2015-2020)_x000D_
8.3 Germany Toilet Paper Sales and Growth Rate (2015-2020)_x000D_
8.4 UK Toilet Paper Sales and Growth Rate (2015-2020)_x000D_
8.5 France Toilet Paper Sales and Growth Rate (2015-2020)_x000D_
8.6 Italy Toilet Paper Sales and Growth Rate (2015-2020)_x000D_
8.7 Spain Toilet Paper Sales and Growth Rate (2015-2020)_x000D_
8.8 Russia Toilet Paper Sales and Growth Rate (2015-2020)_x000D_
_x000D_
9 Asia Pacific Toilet Paper Market Analysis by Countries_x000D_
9.1 The Influence of COVID-19 on Asia Pacific Market_x000D_
9.2 Asia Pacific Toilet Paper Sales, Revenue and Market Share by Countries_x000D_
9.2.1 Asia Pacific Toilet Paper Sales by Countries (2015-2020)_x000D_
9.2.2 Asia Pacific Toilet Paper Revenue by Countries (2015-2020)_x000D_
9.3 China Toilet Paper Sales and Growth Rate (2015-2020)_x000D_
9.4 Japan Toilet Paper Sales and Growth Rate (2015-2020)_x000D_
9.5 South Korea Toilet Paper Sales and Growth Rate (2015-2020)_x000D_
9.6 India Toilet Paper Sales and Growth Rate (2015-2020)_x000D_
9.7 Southeast Asia Toilet Paper Sales and Growth Rate (2015-2020)_x000D_
9.8 Australia Toilet Paper Sales and Growth Rate (2015-2020)_x000D_
_x000D_
10 Middle East and Africa Toilet Paper Market Analysis by Countries_x000D_
10.1 The Influence of COVID-19 on Middle East and Africa Market_x000D_
10.2 Middle East and Africa Toilet Paper Sales, Revenue and Market Share by Countries_x000D_
10.2.1 Middle East and Africa Toilet Paper Sales by Countries (2015-2020)_x000D_
10.2.2 Middle East and Africa Toilet Paper Revenue by Countries (2015-2020)_x000D_
10.3 Saudi Arabia Toilet Paper Sales and Growth Rate (2015-2020)_x000D_
10.4 UAE Toilet Paper Sales and Growth Rate (2015-2020)_x000D_
10.5 Egypt Toilet Paper Sales and Growth Rate (2015-2020)_x000D_
10.6 Nigeria Toilet Paper Sales and Growth Rate (2015-2020)_x000D_
10.7 South Africa Toilet Paper Sales and Growth Rate (2015-2020)_x000D_
_x000D_
11 South America Toilet Paper Market Analysis by Countries_x000D_
11.1 The Influence of COVID-19 on Middle East and Africa Market_x000D_
11.2 South America Toilet Paper Sales, Revenue and Market Share by Countries_x000D_
11.2.1 South America Toilet Paper Sales by Countries (2015-2020)_x000D_
11.2.2 South America Toilet Paper Revenue by Countries (2015-2020)_x000D_
11.3 Brazil Toilet Paper Sales and Growth Rate (2015-2020)_x000D_
11.4 Argentina Toilet Paper Sales and Growth Rate (2015-2020)_x000D_
11.5 Columbia Toilet Paper Sales and Growth Rate (2015-2020)_x000D_
11.6 Chile Toilet Paper Sales and Growth Rate (2015-2020)_x000D_
_x000D_
12 Competitive Landscape_x000D_
12.1 Tops at Spar
12.1.1 Tops at Spar Basic Information
12.1.2 Toilet Paper Product Introduction
12.1.3 Tops at Spar Production, Value, Price, Gross Margin 2015-2020
12.2 Savemor
12.2.1 Savemor Basic Information
12.2.2 Toilet Paper Product Introduction
12.2.3 Savemor Production, Value, Price, Gross Margin 2015-2020
12.3 Kwikspar
12.3.1 Kwikspar Basic Information
12.3.2 Toilet Paper Product Introduction
12.3.3 Kwikspar Production, Value, Price, Gross Margin 2015-2020
12.4 Spar
12.4.1 Spar Basic Information
12.4.2 Toilet Paper Product Introduction
12.4.3 Spar Production, Value, Price, Gross Margin 2015-2020
12.5 Twinsaver Group
12.5.1 Twinsaver Group Basic Information
12.5.2 Toilet Paper Product Introduction
12.5.3 Twinsaver Group Production, Value, Price, Gross Margin 2015-2020
12.6 Build It
12.6.1 Build It Basic Information
12.6.2 Toilet Paper Product Introduction
12.6.3 Build It Production, Value, Price, Gross Margin 2015-2020
12.7 SuperSpar
12.7.1 SuperSpar Basic Information
12.7.2 Toilet Paper Product Introduction
12.7.3 SuperSpar Production, Value, Price, Gross Margin 2015-2020
12.8 Snow Soft SA
12.8.1 Snow Soft SA Basic Information
12.8.2 Toilet Paper Product Introduction
12.8.3 Snow Soft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Toilet Paper Market Forecast_x000D_
14.1 Global Toilet Paper Market Value &amp; Volume Forecast, by Type (2020-2025)_x000D_
14.1.1 Pulp Paper Market Value and Volume Forecast (2020-2025)
14.1.2 Recycled Paper Market Value and Volume Forecast (2020-2025)
14.2 Global Toilet Paper Market Value &amp; Volume Forecast, by Application (2020-2025)_x000D_
14.2.1 Household Market Value and Volume Forecast (2020-2025)
14.2.2 Commercial Market Value and Volume Forecast (2020-2025)
14.3 Toilet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</si>
  <si>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Toilet Paper_x000D_
Table Product Specification of Toilet Paper_x000D_
Table Toilet Paper Key Market Segments_x000D_
Table Key Players Toilet Paper Covered_x000D_
Figure Global Toilet Paper Market Size, 2015 – 2025_x000D_
Table Different Types of Toilet Paper_x000D_
Figure Global Toilet Paper Value ($) Segment by Type from 2015-2020_x000D_
Figure Global Toilet Paper Market Share by Types in 2019_x000D_
Table Different Applications of Toilet Paper_x000D_
Figure Global Toilet Paper Value ($) Segment by Applications from 2015-2020_x000D_
Figure Global Toilet Paper Market Share by Applications in 2019_x000D_
Figure Global Toilet Paper Market Share by Regions in 2019_x000D_
Figure North America Toilet Paper Production Value ($) and Growth Rate (2015-2020)_x000D_
Figure Europe Toilet Paper Production Value ($) and Growth Rate (2015-2020)_x000D_
Figure Asia Pacific Toilet Paper Production Value ($) and Growth Rate (2015-2020)_x000D_
Figure Middle East and Africa Toilet Paper Production Value ($) and Growth Rate (2015-2020)_x000D_
Figure South America Toilet Paper Production Value ($) and Growth Rate (2015-2020)_x000D_
Table Global COVID-19 Status and Economic Overview_x000D_
Figure Global COVID-19 Status_x000D_
Figure COVID-19 Comparison of Major Countries_x000D_
Figure Industry Chain Analysis of Toilet Paper_x000D_
Table Upstream Raw Material Suppliers of Toilet Paper with Contact Information_x000D_
Table Major Players Headquarters, and Service Area of Toilet Paper_x000D_
Figure Major Players Production Value Market Share of Toilet Paper in 2019_x000D_
Table Major Players Toilet Paper Product Types in 2019_x000D_
Figure Production Process of Toilet Paper_x000D_
Figure Manufacturing Cost Structure of Toilet Paper_x000D_
Figure Channel Status of Toilet Paper_x000D_
Table Major Distributors of Toilet Paper with Contact Information_x000D_
Table Major Downstream Buyers of Toilet Paper with Contact Information_x000D_
Table Global Toilet Paper Value ($) by Type (2015-2020)_x000D_
Table Global Toilet Paper Value Share by Type (2015-2020)_x000D_
Figure Global Toilet Paper Value Share by Type (2015-2020)_x000D_
Table Global Toilet Paper Production by Type (2015-2020)_x000D_
Table Global Toilet Paper Production Share by Type (2015-2020)_x000D_
Figure Global Toilet Paper Production Share by Type (2015-2020)_x000D_
Figure Global Toilet Paper Value ($) and Growth Rate of Pulp Paper (2015-2020)
Figure Global Toilet Paper Value ($) and Growth Rate of Recycled Paper (2015-2020)
Figure Global Toilet Paper Price by Type (2015-2020)_x000D_
Figure Downstream Market Overview_x000D_
Table Global Toilet Paper Consumption by Application (2015-2020)_x000D_
Table Global Toilet Paper Consumption Market Share by Application (2015-2020)_x000D_
Figure Global Toilet Paper Consumption Market Share by Application (2015-2020)_x000D_
Figure Global Toilet Paper Consumption and Growth Rate of Household (2015-2020)
Figure Global Toilet Paper Consumption and Growth Rate of Commercial (2015-2020)
Figure Global Toilet Paper Sales and Growth Rate (2015-2020)_x000D_
Figure Global Toilet Paper Revenue (M USD) and Growth (2015-2020)_x000D_
Table Global Toilet Paper Sales by Regions (2015-2020)_x000D_
Table Global Toilet Paper Sales Market Share by Regions (2015-2020)_x000D_
Table Global Toilet Paper Revenue (M USD) by Regions (2015-2020)_x000D_
Table Global Toilet Paper Revenue Market Share by Regions (2015-2020)_x000D_
Table Global Toilet Paper Revenue Market Share by Regions in 2015_x000D_
Table Global Toilet Paper Revenue Market Share by Regions in 2019_x000D_
Figure North America Toilet Paper Sales and Growth Rate (2015-2020)_x000D_
Figure Europe Toilet Paper Sales and Growth Rate (2015-2020)_x000D_
Figure Asia-Pacific Toilet Paper Sales and Growth Rate (2015-2020)_x000D_
Figure Middle East and Africa Toilet Paper Sales and Growth Rate (2015-2020)_x000D_
Figure South America Toilet Paper Sales and Growth Rate (2015-2020)_x000D_
Figure North America COVID-19 Status_x000D_
Figure North America COVID-19 Confirmed Cases Major Distribution_x000D_
Figure North America Toilet Paper Revenue (M USD) and Growth (2015-2020)_x000D_
Table North America Toilet Paper Sales by Countries (2015-2020)_x000D_
Table North America Toilet Paper Sales Market Share by Countries (2015-2020)_x000D_
Table North America Toilet Paper Revenue (M USD) by Countries (2015-2020)_x000D_
Table North America Toilet Paper Revenue Market Share by Countries (2015-2020)_x000D_
Figure United States Toilet Paper Sales and Growth Rate (2015-2020)_x000D_
Figure Canada Toilet Paper Sales and Growth Rate (2015-2020)_x000D_
Figure Mexico Toilet Paper Sales and Growth (2015-2020)_x000D_
Figure Europe COVID-19 Status_x000D_
Figure Europe COVID-19 Confirmed Cases Major Distribution_x000D_
Figure Europe Toilet Paper Revenue (M USD) and Growth (2015-2020)_x000D_
Table Europe Toilet Paper Sales by Countries (2015-2020)_x000D_
Table Europe Toilet Paper Sales Market Share by Countries (2015-2020)_x000D_
Table Europe Toilet Paper Revenue (M USD) by Countries (2015-2020)_x000D_
Table Europe Toilet Paper Revenue Market Share by Countries (2015-2020)_x000D_
Figure Germany Toilet Paper Sales and Growth Rate (2015-2020)_x000D_
Figure UK Toilet Paper Sales and Growth Rate (2015-2020)_x000D_
Figure France Toilet Paper Sales and Growth (2015-2020)_x000D_
Figure Italy Toilet Paper Sales and Growth (2015-2020)_x000D_
Figure Spain Toilet Paper Sales and Growth (2015-2020)_x000D_
Figure Russia Toilet Paper Sales and Growth (2015-2020)_x000D_
Figure Asia Pacific COVID-19 Status_x000D_
Figure Asia Pacific Toilet Paper Revenue (M USD) and Growth (2015-2020)_x000D_
Table Asia Pacific Toilet Paper Sales by Countries (2015-2020)_x000D_
Table Asia Pacific Toilet Paper Sales Market Share by Countries (2015-2020)_x000D_
Table Asia Pacific Toilet Paper Revenue (M USD) by Countries (2015-2020)_x000D_
Table Asia Pacific Toilet Paper Revenue Market Share by Countries (2015-2020)_x000D_
Figure China Toilet Paper Sales and Growth Rate (2015-2020)_x000D_
Figure Japan Toilet Paper Sales and Growth Rate (2015-2020)_x000D_
Figure South Korea Toilet Paper Sales and Growth (2015-2020)_x000D_
Figure India Toilet Paper Sales and Growth (2015-2020)_x000D_
Figure Southeast Asia Toilet Paper Sales and Growth (2015-2020)_x000D_
Figure Australia Toilet Paper Sales and Growth (2015-2020)_x000D_
Figure Middle East Toilet Paper Revenue (M USD) and Growth (2015-2020)_x000D_
Table Middle East Toilet Paper Sales by Countries (2015-2020)_x000D_
Table Middle East and Africa Toilet Paper Sales Market Share by Countries (2015-2020)_x000D_
Table Middle East and Africa Toilet Paper Revenue (M USD) by Countries (2015-2020)_x000D_
Table Middle East and Africa Toilet Paper Revenue Market Share by Countries (2015-2020)_x000D_
Figure Saudi Arabia Toilet Paper Sales and Growth Rate (2015-2020)_x000D_
Figure UAE Toilet Paper Sales and Growth Rate (2015-2020)_x000D_
Figure Egypt Toilet Paper Sales and Growth (2015-2020)_x000D_
Figure Nigeria Toilet Paper Sales and Growth (2015-2020)_x000D_
Figure South Africa Toilet Paper Sales and Growth (2015-2020)_x000D_
Figure South America Toilet Paper Revenue (M USD) and Growth (2015-2020)_x000D_
Table South America Toilet Paper Sales by Countries (2015-2020)_x000D_
Table South America Toilet Paper Sales Market Share by Countries (2015-2020)_x000D_
Table South America Toilet Paper Revenue (M USD) by Countries (2015-2020)_x000D_
Table South America Toilet Paper Revenue Market Share by Countries (2015-2020)_x000D_
Figure Brazil Toilet Paper Sales and Growth Rate (2015-2020)_x000D_
Figure Argentina Toilet Paper Sales and Growth Rate (2015-2020)_x000D_
Figure Columbia Toilet Paper Sales and Growth (2015-2020)_x000D_
Figure Chile Toilet Paper Sales and Growth (2015-2020)_x000D_
Figure Top 3 Market Share of Toilet Paper Companies in 2019_x000D_
Figure Top 6 Market Share of Toilet Paper Companies in 2019_x000D_
Table Major Players Production Value ($) Share (2015-2020)_x000D_
Table Tops at Spar Profile
Table Tops at Spar Product Introduction
Figure Tops at Spar Production and Growth Rate
Figure Tops at Spar Value ($) Market Share 2015-2020
Table Savemor Profile
Table Savemor Product Introduction
Figure Savemor Production and Growth Rate
Figure Savemor Value ($) Market Share 2015-2020
Table Kwikspar Profile
Table Kwikspar Product Introduction
Figure Kwikspar Production and Growth Rate
Figure Kwikspar Value ($) Market Share 2015-2020
Table Spar Profile
Table Spar Product Introduction
Figure Spar Production and Growth Rate
Figure Spar Value ($) Market Share 2015-2020
Table Twinsaver Group Profile
Table Twinsaver Group Product Introduction
Figure Twinsaver Group Production and Growth Rate
Figure Twinsaver Group Value ($) Market Share 2015-2020
Table Build It Profile
Table Build It Product Introduction
Figure Build It Production and Growth Rate
Figure Build It Value ($) Market Share 2015-2020
Table SuperSpar Profile
Table SuperSpar Product Introduction
Figure SuperSpar Production and Growth Rate
Figure SuperSpar Value ($) Market Share 2015-2020
Table Snow Soft SA Profile
Table Snow Soft SA Product Introduction
Figure Snow Soft SA Production and Growth Rate
Figure Snow Soft SA Value ($) Market Share 2015-2020
Table Market Driving Factors of Toilet Paper_x000D_
Table Merger, Acquisition and New Investment_x000D_
Table Global Toilet Paper Market Value ($) Forecast, by Type_x000D_
Table Global Toilet Paper Market Volume Forecast, by Type_x000D_
Figure Global Toilet Paper Market Value ($) and Growth Rate Forecast of Pulp Paper (2020-2025)
Figure Global Toilet Paper Market Volume ($) and Growth Rate Forecast of Pulp Paper (2020-2025)
Figure Global Toilet Paper Market Value ($) and Growth Rate Forecast of Recycled Paper (2020-2025)
Figure Global Toilet Paper Market Volume ($) and Growth Rate Forecast of Recycled Paper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</si>
  <si>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Toilet Paper Industry Market Report Opportunities and Competitive Landscape</t>
  </si>
  <si>
    <t>COVID-19 Outbreak-Global RTD or High Strength Premixes Industry Market Report-Development Trends, Threats, Opportunities and Competitive Landscape in 2020</t>
  </si>
  <si>
    <t>_x000D_
The RTD or High Strength Premixes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RTD or High Strength Premixes industry. _x000D_
Chapter 3.7 covers the analysis of the impact of COVID-19 from the perspective of the industry chain. _x000D_
In addition, chapters 7-11 consider the impact of COVID-19 on the regional economy._x000D_
_x000D_
The RTD or High Strength Premixes market can be split based on product types, major applications, and important countries as follows:_x000D_
_x000D_
&lt;b&gt;Key players in the global RTD or High Strength Premixes market covered in Chapter 12:&lt;/b&gt;_x000D_
Shanghai Bacchus Liquor Co Ltd
Mark Anthony Brands Ltd.
Pernod Ricard Groupe
Castel Groupe, Phusion Projects LLC
Halewood International Ltd
Anheuser-Busch InBev NV
Suntory Holdings Ltd.
Kirin Holdings Co Ltd.
Brown-Forman Corp
Bacardi &amp; Co Ltd
Diageo Plc.
Takara Holdings Inc
Asahi Group Holdings Ltd.
_x000D_
&lt;b&gt;In Chapter 4 and 14.1, on the basis of types, the RTD or High Strength Premixes market from 2015 to 2025 is primarily split into:&lt;/b&gt;_x000D_
Spirit based RTD
Wine based RTD
High  Strength Premixes
Malt based RTD
_x000D_
&lt;b&gt;In Chapter 5 and 14.2, on the basis of applications, the RTD or High Strength Premixes market from 2015 to 2025 covers:&lt;/b&gt;_x000D_
Specialty Stores
Modern Trade
Duty-Free Stores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</si>
  <si>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RTD or High Strength Premixes Introduction and Market Overview_x000D_
1.1 Objectives of the Study_x000D_
1.2 Overview of RTD or High Strength Premixes_x000D_
1.3 Scope of The Study_x000D_
1.3.1 Key Market Segments_x000D_
1.3.2 Players Covered_x000D_
1.3.3 COVID-19's impact on the RTD or High Strength Premixes industry_x000D_
1.4 Methodology of The Study_x000D_
1.5 Research Data Source_x000D_
_x000D_
2 Executive Summary_x000D_
2.1 Market Overview_x000D_
2.1.1 Global RTD or High Strength Premixes Market Size, 2015 – 2020_x000D_
2.1.2 Global RTD or High Strength Premixes Market Size by Type, 2015 – 2020_x000D_
2.1.3 Global RTD or High Strength Premixes Market Size by Application, 2015 – 2020_x000D_
2.1.4 Global RTD or High Strength Premixes Market Size by Region, 2015 - 2025_x000D_
2.2 Business Environment Analysis_x000D_
2.2.1 Global COVID-19 Status and Economic Overview_x000D_
2.2.2 Influence of COVID-19 Outbreak on RTD or High Strength Premixes Industry Development_x000D_
_x000D_
3 Industry Chain Analysis_x000D_
3.1 Upstream Raw Material Suppliers of RTD or High Strength Premixes Analysis_x000D_
3.2 Major Players of RTD or High Strength Premixes_x000D_
3.3 RTD or High Strength Premixes Manufacturing Cost Structure Analysis_x000D_
3.3.1 Production Process Analysis_x000D_
3.3.2 Manufacturing Cost Structure of RTD or High Strength Premixes_x000D_
3.3.3 Labor Cost of RTD or High Strength Premixes_x000D_
3.4 Market Distributors of RTD or High Strength Premixes_x000D_
3.5 Major Downstream Buyers of RTD or High Strength Premixes Analysis_x000D_
3.6 The Impact of Covid-19 From the Perspective of Industry Chain_x000D_
3.7 Regional Import and Export Controls Will Exist for a Long Time_x000D_
3.8 Continued downward PMI Spreads Globally_x000D_
_x000D_
4 Global RTD or High Strength Premixes Market, by Type_x000D_
4.1 Global RTD or High Strength Premixes Value and Market Share by Type (2015-2020)_x000D_
4.2 Global RTD or High Strength Premixes Production and Market Share by Type (2015-2020)_x000D_
4.3 Global RTD or High Strength Premixes Value and Growth Rate by Type (2015-2020)_x000D_
4.3.1 Global RTD or High Strength Premixes Value and Growth Rate of Spirit based RTD
4.3.2 Global RTD or High Strength Premixes Value and Growth Rate of Wine based RTD
4.3.3 Global RTD or High Strength Premixes Value and Growth Rate of High  Strength Premixes
4.3.4 Global RTD or High Strength Premixes Value and Growth Rate of Malt based RTD
4.4 Global RTD or High Strength Premixes Price Analysis by Type (2015-2020)_x000D_
_x000D_
5 RTD or High Strength Premixes Market, by Application_x000D_
5.1 Downstream Market Overview_x000D_
5.2 Global RTD or High Strength Premixes Consumption and Market Share by Application (2015-2020)_x000D_
5.3 Global RTD or High Strength Premixes Consumption and Growth Rate by Application (2015-2020)_x000D_
5.3.1 Global RTD or High Strength Premixes Consumption and Growth Rate of Specialty Stores (2015-2020)
5.3.2 Global RTD or High Strength Premixes Consumption and Growth Rate of Modern Trade (2015-2020)
5.3.3 Global RTD or High Strength Premixes Consumption and Growth Rate of Duty-Free Stores (2015-2020)
5.3.4 Global RTD or High Strength Premixes Consumption and Growth Rate of Online Stores (2015-2020)
5.3.5 Global RTD or High Strength Premixes Consumption and Growth Rate of Others (2015-2020)
_x000D_
6 Global RTD or High Strength Premixes Market Analysis by Regions_x000D_
6.1 Global RTD or High Strength Premixes Sales, Revenue and Market Share by Regions_x000D_
6.1.1 Global RTD or High Strength Premixes Sales by Regions (2015-2020)_x000D_
6.1.2 Global RTD or High Strength Premixes Revenue by Regions (2015-2020)_x000D_
6.2 North America RTD or High Strength Premixes Sales and Growth Rate (2015-2020)_x000D_
6.3 Europe RTD or High Strength Premixes Sales and Growth Rate (2015-2020)_x000D_
6.4 Asia-Pacific RTD or High Strength Premixes Sales and Growth Rate (2015-2020)_x000D_
6.5 Middle East and Africa RTD or High Strength Premixes Sales and Growth Rate (2015-2020)_x000D_
6.6 South America RTD or High Strength Premixes Sales and Growth Rate (2015-2020)_x000D_
_x000D_
7 North America RTD or High Strength Premixes Market Analysis by Countries_x000D_
7.1 The Influence of COVID-19 on North America Market_x000D_
7.2 North America RTD or High Strength Premixes Sales, Revenue and Market Share by Countries_x000D_
7.2.1 North America RTD or High Strength Premixes Sales by Countries (2015-2020)_x000D_
7.2.2 North America RTD or High Strength Premixes Revenue by Countries (2015-2020)_x000D_
7.3 United States RTD or High Strength Premixes Sales and Growth Rate (2015-2020)_x000D_
7.4 Canada RTD or High Strength Premixes Sales and Growth Rate (2015-2020)_x000D_
7.5 Mexico RTD or High Strength Premixes Sales and Growth Rate (2015-2020)_x000D_
_x000D_
8 Europe RTD or High Strength Premixes Market Analysis by Countries_x000D_
8.1 The Influence of COVID-19 on Europe Market_x000D_
8.2 Europe RTD or High Strength Premixes Sales, Revenue and Market Share by Countries_x000D_
8.2.1 Europe RTD or High Strength Premixes Sales by Countries (2015-2020)_x000D_
8.2.2 Europe RTD or High Strength Premixes Revenue by Countries (2015-2020)_x000D_
8.3 Germany RTD or High Strength Premixes Sales and Growth Rate (2015-2020)_x000D_
8.4 UK RTD or High Strength Premixes Sales and Growth Rate (2015-2020)_x000D_
8.5 France RTD or High Strength Premixes Sales and Growth Rate (2015-2020)_x000D_
8.6 Italy RTD or High Strength Premixes Sales and Growth Rate (2015-2020)_x000D_
8.7 Spain RTD or High Strength Premixes Sales and Growth Rate (2015-2020)_x000D_
8.8 Russia RTD or High Strength Premixes Sales and Growth Rate (2015-2020)_x000D_
_x000D_
9 Asia Pacific RTD or High Strength Premixes Market Analysis by Countries_x000D_
9.1 The Influence of COVID-19 on Asia Pacific Market_x000D_
9.2 Asia Pacific RTD or High Strength Premixes Sales, Revenue and Market Share by Countries_x000D_
9.2.1 Asia Pacific RTD or High Strength Premixes Sales by Countries (2015-2020)_x000D_
9.2.2 Asia Pacific RTD or High Strength Premixes Revenue by Countries (2015-2020)_x000D_
9.3 China RTD or High Strength Premixes Sales and Growth Rate (2015-2020)_x000D_
9.4 Japan RTD or High Strength Premixes Sales and Growth Rate (2015-2020)_x000D_
9.5 South Korea RTD or High Strength Premixes Sales and Growth Rate (2015-2020)_x000D_
9.6 India RTD or High Strength Premixes Sales and Growth Rate (2015-2020)_x000D_
9.7 Southeast Asia RTD or High Strength Premixes Sales and Growth Rate (2015-2020)_x000D_
9.8 Australia RTD or High Strength Premixes Sales and Growth Rate (2015-2020)_x000D_
_x000D_
10 Middle East and Africa RTD or High Strength Premixes Market Analysis by Countries_x000D_
10.1 The Influence of COVID-19 on Middle East and Africa Market_x000D_
10.2 Middle East and Africa RTD or High Strength Premixes Sales, Revenue and Market Share by Countries_x000D_
10.2.1 Middle East and Africa RTD or High Strength Premixes Sales by Countries (2015-2020)_x000D_
10.2.2 Middle East and Africa RTD or High Strength Premixes Revenue by Countries (2015-2020)_x000D_
10.3 Saudi Arabia RTD or High Strength Premixes Sales and Growth Rate (2015-2020)_x000D_
10.4 UAE RTD or High Strength Premixes Sales and Growth Rate (2015-2020)_x000D_
10.5 Egypt RTD or High Strength Premixes Sales and Growth Rate (2015-2020)_x000D_
10.6 Nigeria RTD or High Strength Premixes Sales and Growth Rate (2015-2020)_x000D_
10.7 South Africa RTD or High Strength Premixes Sales and Growth Rate (2015-2020)_x000D_
_x000D_
11 South America RTD or High Strength Premixes Market Analysis by Countries_x000D_
11.1 The Influence of COVID-19 on Middle East and Africa Market_x000D_
11.2 South America RTD or High Strength Premixes Sales, Revenue and Market Share by Countries_x000D_
11.2.1 South America RTD or High Strength Premixes Sales by Countries (2015-2020)_x000D_
11.2.2 South America RTD or High Strength Premixes Revenue by Countries (2015-2020)_x000D_
11.3 Brazil RTD or High Strength Premixes Sales and Growth Rate (2015-2020)_x000D_
11.4 Argentina RTD or High Strength Premixes Sales and Growth Rate (2015-2020)_x000D_
11.5 Columbia RTD or High Strength Premixes Sales and Growth Rate (2015-2020)_x000D_
11.6 Chile RTD or High Strength Premixes Sales and Growth Rate (2015-2020)_x000D_
_x000D_
12 Competitive Landscape_x000D_
12.1 Shanghai Bacchus Liquor Co Ltd
12.1.1 Shanghai Bacchus Liquor Co Ltd Basic Information
12.1.2 RTD or High Strength Premixes Product Introduction
12.1.3 Shanghai Bacchus Liquor Co Ltd Production, Value, Price, Gross Margin 2015-2020
12.2 Mark Anthony Brands Ltd.
12.2.1 Mark Anthony Brands Ltd. Basic Information
12.2.2 RTD or High Strength Premixes Product Introduction
12.2.3 Mark Anthony Brands Ltd. Production, Value, Price, Gross Margin 2015-2020
12.3 Pernod Ricard Groupe
12.3.1 Pernod Ricard Groupe Basic Information
12.3.2 RTD or High Strength Premixes Product Introduction
12.3.3 Pernod Ricard Groupe Production, Value, Price, Gross Margin 2015-2020
12.4 Castel Groupe, Phusion Projects LLC
12.4.1 Castel Groupe, Phusion Projects LLC Basic Information
12.4.2 RTD or High Strength Premixes Product Introduction
12.4.3 Castel Groupe, Phusion Projects LLC Production, Value, Price, Gross Margin 2015-2020
12.5 Halewood International Ltd
12.5.1 Halewood International Ltd Basic Information
12.5.2 RTD or High Strength Premixes Product Introduction
12.5.3 Halewood International Ltd Production, Value, Price, Gross Margin 2015-2020
12.6 Anheuser-Busch InBev NV
12.6.1 Anheuser-Busch InBev NV Basic Information
12.6.2 RTD or High Strength Premixes Product Introduction
12.6.3 Anheuser-Busch InBev NV Production, Value, Price, Gross Margin 2015-2020
12.7 Suntory Holdings Ltd.
12.7.1 Suntory Holdings Ltd. Basic Information
12.7.2 RTD or High Strength Premixes Product Introduction
12.7.3 Suntory Holdings Ltd. Production, Value, Price, Gross Margin 2015-2020
12.8 Kirin Holdings Co Ltd.
12.8.1 Kirin Holdings Co Ltd. Basic Information
12.8.2 RTD or High Strength Premixes Product Introduction
12.8.3 Kirin Holdings Co Ltd. Production, Value, Price, Gross Margin 2015-2020
12.9 Brown-Forman Corp
12.9.1 Brown-Forman Corp Basic Information
12.9.2 RTD or High Strength Premixes Product Introduction
12.9.3 Brown-Forman Corp Production, Value, Price, Gross Margin 2015-2020
12.10 Bacardi &amp; Co Ltd
12.10.1 Bacardi &amp; Co Ltd Basic Information
12.10.2 RTD or High Strength Premixes Product Introduction
12.10.3 Bacardi &amp; Co Ltd Production, Value, Price, Gross Margin 2015-2020
12.11 Diageo Plc.
12.11.1 Diageo Plc. Basic Information
12.11.2 RTD or High Strength Premixes Product Introduction
12.11.3 Diageo Plc. Production, Value, Price, Gross Margin 2015-2020
12.12 Takara Holdings Inc
12.12.1 Takara Holdings Inc Basic Information
12.12.2 RTD or High Strength Premixes Product Introduction
12.12.3 Takara Holdings Inc Production, Value, Price, Gross Margin 2015-2020
12.13 Asahi Group Holdings Ltd.
12.13.1 Asahi Group Holdings Ltd. Basic Information
12.13.2 RTD or High Strength Premixes Product Introduction
12.13.3 Asahi Group Holdings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RTD or High Strength Premixes Market Forecast_x000D_
14.1 Global RTD or High Strength Premixes Market Value &amp; Volume Forecast, by Type (2020-2025)_x000D_
14.1.1 Spirit based RTD Market Value and Volume Forecast (2020-2025)
14.1.2 Wine based RTD Market Value and Volume Forecast (2020-2025)
14.1.3 High  Strength Premixes Market Value and Volume Forecast (2020-2025)
14.1.4 Malt based RTD Market Value and Volume Forecast (2020-2025)
14.2 Global RTD or High Strength Premixes Market Value &amp; Volume Forecast, by Application (2020-2025)_x000D_
14.2.1 Specialty Stores Market Value and Volume Forecast (2020-2025)
14.2.2 Modern Trade Market Value and Volume Forecast (2020-2025)
14.2.3 Duty-Free Stores Market Value and Volume Forecast (2020-2025)
14.2.4 Online Stores Market Value and Volume Forecast (2020-2025)
14.2.5 Others Market Value and Volume Forecast (2020-2025)
14.3 RTD or High Strength Premixes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</si>
  <si>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RTD or High Strength Premixes_x000D_
Table Product Specification of RTD or High Strength Premixes_x000D_
Table RTD or High Strength Premixes Key Market Segments_x000D_
Table Key Players RTD or High Strength Premixes Covered_x000D_
Figure Global RTD or High Strength Premixes Market Size, 2015 – 2025_x000D_
Table Different Types of RTD or High Strength Premixes_x000D_
Figure Global RTD or High Strength Premixes Value ($) Segment by Type from 2015-2020_x000D_
Figure Global RTD or High Strength Premixes Market Share by Types in 2019_x000D_
Table Different Applications of RTD or High Strength Premixes_x000D_
Figure Global RTD or High Strength Premixes Value ($) Segment by Applications from 2015-2020_x000D_
Figure Global RTD or High Strength Premixes Market Share by Applications in 2019_x000D_
Figure Global RTD or High Strength Premixes Market Share by Regions in 2019_x000D_
Figure North America RTD or High Strength Premixes Production Value ($) and Growth Rate (2015-2020)_x000D_
Figure Europe RTD or High Strength Premixes Production Value ($) and Growth Rate (2015-2020)_x000D_
Figure Asia Pacific RTD or High Strength Premixes Production Value ($) and Growth Rate (2015-2020)_x000D_
Figure Middle East and Africa RTD or High Strength Premixes Production Value ($) and Growth Rate (2015-2020)_x000D_
Figure South America RTD or High Strength Premixes Production Value ($) and Growth Rate (2015-2020)_x000D_
Table Global COVID-19 Status and Economic Overview_x000D_
Figure Global COVID-19 Status_x000D_
Figure COVID-19 Comparison of Major Countries_x000D_
Figure Industry Chain Analysis of RTD or High Strength Premixes_x000D_
Table Upstream Raw Material Suppliers of RTD or High Strength Premixes with Contact Information_x000D_
Table Major Players Headquarters, and Service Area of RTD or High Strength Premixes_x000D_
Figure Major Players Production Value Market Share of RTD or High Strength Premixes in 2019_x000D_
Table Major Players RTD or High Strength Premixes Product Types in 2019_x000D_
Figure Production Process of RTD or High Strength Premixes_x000D_
Figure Manufacturing Cost Structure of RTD or High Strength Premixes_x000D_
Figure Channel Status of RTD or High Strength Premixes_x000D_
Table Major Distributors of RTD or High Strength Premixes with Contact Information_x000D_
Table Major Downstream Buyers of RTD or High Strength Premixes with Contact Information_x000D_
Table Global RTD or High Strength Premixes Value ($) by Type (2015-2020)_x000D_
Table Global RTD or High Strength Premixes Value Share by Type (2015-2020)_x000D_
Figure Global RTD or High Strength Premixes Value Share by Type (2015-2020)_x000D_
Table Global RTD or High Strength Premixes Production by Type (2015-2020)_x000D_
Table Global RTD or High Strength Premixes Production Share by Type (2015-2020)_x000D_
Figure Global RTD or High Strength Premixes Production Share by Type (2015-2020)_x000D_
Figure Global RTD or High Strength Premixes Value ($) and Growth Rate of Spirit based RTD (2015-2020)
Figure Global RTD or High Strength Premixes Value ($) and Growth Rate of Wine based RTD (2015-2020)
Figure Global RTD or High Strength Premixes Value ($) and Growth Rate of High  Strength Premixes (2015-2020)
Figure Global RTD or High Strength Premixes Value ($) and Growth Rate of Malt based RTD (2015-2020)
Figure Global RTD or High Strength Premixes Price by Type (2015-2020)_x000D_
Figure Downstream Market Overview_x000D_
Table Global RTD or High Strength Premixes Consumption by Application (2015-2020)_x000D_
Table Global RTD or High Strength Premixes Consumption Market Share by Application (2015-2020)_x000D_
Figure Global RTD or High Strength Premixes Consumption Market Share by Application (2015-2020)_x000D_
Figure Global RTD or High Strength Premixes Consumption and Growth Rate of Specialty Stores (2015-2020)
Figure Global RTD or High Strength Premixes Consumption and Growth Rate of Modern Trade (2015-2020)
Figure Global RTD or High Strength Premixes Consumption and Growth Rate of Duty-Free Stores (2015-2020)
Figure Global RTD or High Strength Premixes Consumption and Growth Rate of Online Stores (2015-2020)
Figure Global RTD or High Strength Premixes Consumption and Growth Rate of Others (2015-2020)
Figure Global RTD or High Strength Premixes Sales and Growth Rate (2015-2020)_x000D_
Figure Global RTD or High Strength Premixes Revenue (M USD) and Growth (2015-2020)_x000D_
Table Global RTD or High Strength Premixes Sales by Regions (2015-2020)_x000D_
Table Global RTD or High Strength Premixes Sales Market Share by Regions (2015-2020)_x000D_
Table Global RTD or High Strength Premixes Revenue (M USD) by Regions (2015-2020)_x000D_
Table Global RTD or High Strength Premixes Revenue Market Share by Regions (2015-2020)_x000D_
Table Global RTD or High Strength Premixes Revenue Market Share by Regions in 2015_x000D_
Table Global RTD or High Strength Premixes Revenue Market Share by Regions in 2019_x000D_
Figure North America RTD or High Strength Premixes Sales and Growth Rate (2015-2020)_x000D_
Figure Europe RTD or High Strength Premixes Sales and Growth Rate (2015-2020)_x000D_
Figure Asia-Pacific RTD or High Strength Premixes Sales and Growth Rate (2015-2020)_x000D_
Figure Middle East and Africa RTD or High Strength Premixes Sales and Growth Rate (2015-2020)_x000D_
Figure South America RTD or High Strength Premixes Sales and Growth Rate (2015-2020)_x000D_
Figure North America COVID-19 Status_x000D_
Figure North America COVID-19 Confirmed Cases Major Distribution_x000D_
Figure North America RTD or High Strength Premixes Revenue (M USD) and Growth (2015-2020)_x000D_
Table North America RTD or High Strength Premixes Sales by Countries (2015-2020)_x000D_
Table North America RTD or High Strength Premixes Sales Market Share by Countries (2015-2020)_x000D_
Table North America RTD or High Strength Premixes Revenue (M USD) by Countries (2015-2020)_x000D_
Table North America RTD or High Strength Premixes Revenue Market Share by Countries (2015-2020)_x000D_
Figure United States RTD or High Strength Premixes Sales and Growth Rate (2015-2020)_x000D_
Figure Canada RTD or High Strength Premixes Sales and Growth Rate (2015-2020)_x000D_
Figure Mexico RTD or High Strength Premixes Sales and Growth (2015-2020)_x000D_
Figure Europe COVID-19 Status_x000D_
Figure Europe COVID-19 Confirmed Cases Major Distribution_x000D_
Figure Europe RTD or High Strength Premixes Revenue (M USD) and Growth (2015-2020)_x000D_
Table Europe RTD or High Strength Premixes Sales by Countries (2015-2020)_x000D_
Table Europe RTD or High Strength Premixes Sales Market Share by Countries (2015-2020)_x000D_
Table Europe RTD or High Strength Premixes Revenue (M USD) by Countries (2015-2020)_x000D_
Table Europe RTD or High Strength Premixes Revenue Market Share by Countries (2015-2020)_x000D_
Figure Germany RTD or High Strength Premixes Sales and Growth Rate (2015-2020)_x000D_
Figure UK RTD or High Strength Premixes Sales and Growth Rate (2015-2020)_x000D_
Figure France RTD or High Strength Premixes Sales and Growth (2015-2020)_x000D_
Figure Italy RTD or High Strength Premixes Sales and Growth (2015-2020)_x000D_
Figure Spain RTD or High Strength Premixes Sales and Growth (2015-2020)_x000D_
Figure Russia RTD or High Strength Premixes Sales and Growth (2015-2020)_x000D_
Figure Asia Pacific COVID-19 Status_x000D_
Figure Asia Pacific RTD or High Strength Premixes Revenue (M USD) and Growth (2015-2020)_x000D_
Table Asia Pacific RTD or High Strength Premixes Sales by Countries (2015-2020)_x000D_
Table Asia Pacific RTD or High Strength Premixes Sales Market Share by Countries (2015-2020)_x000D_
Table Asia Pacific RTD or High Strength Premixes Revenue (M USD) by Countries (2015-2020)_x000D_
Table Asia Pacific RTD or High Strength Premixes Revenue Market Share by Countries (2015-2020)_x000D_
Figure China RTD or High Strength Premixes Sales and Growth Rate (2015-2020)_x000D_
Figure Japan RTD or High Strength Premixes Sales and Growth Rate (2015-2020)_x000D_
Figure South Korea RTD or High Strength Premixes Sales and Growth (2015-2020)_x000D_
Figure India RTD or High Strength Premixes Sales and Growth (2015-2020)_x000D_
Figure Southeast Asia RTD or High Strength Premixes Sales and Growth (2015-2020)_x000D_
Figure Australia RTD or High Strength Premixes Sales and Growth (2015-2020)_x000D_
Figure Middle East RTD or High Strength Premixes Revenue (M USD) and Growth (2015-2020)_x000D_
Table Middle East RTD or High Strength Premixes Sales by Countries (2015-2020)_x000D_
Table Middle East and Africa RTD or High Strength Premixes Sales Market Share by Countries (2015-2020)_x000D_
Table Middle East and Africa RTD or High Strength Premixes Revenue (M USD) by Countries (2015-2020)_x000D_
Table Middle East and Africa RTD or High Strength Premixes Revenue Market Share by Countries (2015-2020)_x000D_
Figure Saudi Arabia RTD or High Strength Premixes Sales and Growth Rate (2015-2020)_x000D_
Figure UAE RTD or High Strength Premixes Sales and Growth Rate (2015-2020)_x000D_
Figure Egypt RTD or High Strength Premixes Sales and Growth (2015-2020)_x000D_
Figure Nigeria RTD or High Strength Premixes Sales and Growth (2015-2020)_x000D_
Figure South Africa RTD or High Strength Premixes Sales and Growth (2015-2020)_x000D_
Figure South America RTD or High Strength Premixes Revenue (M USD) and Growth (2015-2020)_x000D_
Table South America RTD or High Strength Premixes Sales by Countries (2015-2020)_x000D_
Table South America RTD or High Strength Premixes Sales Market Share by Countries (2015-2020)_x000D_
Table South America RTD or High Strength Premixes Revenue (M USD) by Countries (2015-2020)_x000D_
Table South America RTD or High Strength Premixes Revenue Market Share by Countries (2015-2020)_x000D_
Figure Brazil RTD or High Strength Premixes Sales and Growth Rate (2015-2020)_x000D_
Figure Argentina RTD or High Strength Premixes Sales and Growth Rate (2015-2020)_x000D_
Figure Columbia RTD or High Strength Premixes Sales and Growth (2015-2020)_x000D_
Figure Chile RTD or High Strength Premixes Sales and Growth (2015-2020)_x000D_
Figure Top 3 Market Share of RTD or High Strength Premixes Companies in 2019_x000D_
Figure Top 6 Market Share of RTD or High Strength Premixes Companies in 2019_x000D_
Table Major Players Production Value ($) Share (2015-2020)_x000D_
Table Shanghai Bacchus Liquor Co Ltd Profile
Table Shanghai Bacchus Liquor Co Ltd Product Introduction
Figure Shanghai Bacchus Liquor Co Ltd Production and Growth Rate
Figure Shanghai Bacchus Liquor Co Ltd Value ($) Market Share 2015-2020
Table Mark Anthony Brands Ltd. Profile
Table Mark Anthony Brands Ltd. Product Introduction
Figure Mark Anthony Brands Ltd. Production and Growth Rate
Figure Mark Anthony Brands Ltd. Value ($) Market Share 2015-2020
Table Pernod Ricard Groupe Profile
Table Pernod Ricard Groupe Product Introduction
Figure Pernod Ricard Groupe Production and Growth Rate
Figure Pernod Ricard Groupe Value ($) Market Share 2015-2020
Table Castel Groupe, Phusion Projects LLC Profile
Table Castel Groupe, Phusion Projects LLC Product Introduction
Figure Castel Groupe, Phusion Projects LLC Production and Growth Rate
Figure Castel Groupe, Phusion Projects LLC Value ($) Market Share 2015-2020
Table Halewood International Ltd Profile
Table Halewood International Ltd Product Introduction
Figure Halewood International Ltd Production and Growth Rate
Figure Halewood International Ltd Value ($) Market Share 2015-2020
Table Anheuser-Busch InBev NV Profile
Table Anheuser-Busch InBev NV Product Introduction
Figure Anheuser-Busch InBev NV Production and Growth Rate
Figure Anheuser-Busch InBev NV Value ($) Market Share 2015-2020
Table Suntory Holdings Ltd. Profile
Table Suntory Holdings Ltd. Product Introduction
Figure Suntory Holdings Ltd. Production and Growth Rate
Figure Suntory Holdings Ltd. Value ($) Market Share 2015-2020
Table Kirin Holdings Co Ltd. Profile
Table Kirin Holdings Co Ltd. Product Introduction
Figure Kirin Holdings Co Ltd. Production and Growth Rate
Figure Kirin Holdings Co Ltd. Value ($) Market Share 2015-2020
Table Brown-Forman Corp Profile
Table Brown-Forman Corp Product Introduction
Figure Brown-Forman Corp Production and Growth Rate
Figure Brown-Forman Corp Value ($) Market Share 2015-2020
Table Bacardi &amp; Co Ltd Profile
Table Bacardi &amp; Co Ltd Product Introduction
Figure Bacardi &amp; Co Ltd Production and Growth Rate
Figure Bacardi &amp; Co Ltd Value ($) Market Share 2015-2020
Table Diageo Plc. Profile
Table Diageo Plc. Product Introduction
Figure Diageo Plc. Production and Growth Rate
Figure Diageo Plc. Value ($) Market Share 2015-2020
Table Takara Holdings Inc Profile
Table Takara Holdings Inc Product Introduction
Figure Takara Holdings Inc Production and Growth Rate
Figure Takara Holdings Inc Value ($) Market Share 2015-2020
Table Asahi Group Holdings Ltd. Profile
Table Asahi Group Holdings Ltd. Product Introduction
Figure Asahi Group Holdings Ltd. Production and Growth Rate
Figure Asahi Group Holdings Ltd. Value ($) Market Share 2015-2020
Table Market Driving Factors of RTD or High Strength Premixes_x000D_
Table Merger, Acquisition and New Investment_x000D_
Table Global RTD or High Strength Premixes Market Value ($) Forecast, by Type_x000D_
Table Global RTD or High Strength Premixes Market Volume Forecast, by Type_x000D_
Figure Global RTD or High Strength Premixes Market Value ($) and Growth Rate Forecast of Spirit based RTD (2020-2025)
Figure Global RTD or High Strength Premixes Market Volume ($) and Growth Rate Forecast of Spirit based RTD (2020-2025)
Figure Global RTD or High Strength Premixes Market Value ($) and Growth Rate Forecast of Wine based RTD (2020-2025)
Figure Global RTD or High Strength Premixes Market Volume ($) and Growth Rate Forecast of Wine based RTD (2020-2025)
Figure Global RTD or High Strength Premixes Market Value ($) and Growth Rate Forecast of High  Strength Premixes (2020-2025)
Figure Global RTD or High Strength Premixes Market Volume ($) and Growth Rate Forecast of High  Strength Premixes (2020-2025)
Figure Global RTD or High Strength Premixes Market Value ($) and Growth Rate Forecast of Malt based RTD (2020-2025)
Figure Global RTD or High Strength Premixes Market Volume ($) and Growth Rate Forecast of Malt based RTD (2020-2025)
Table Global Market Value ($) Forecast by Application (2020-2025)_x000D_
Table Global Market Volume Forecast by Application (2020-2025)_x000D_
Figure Market Value ($) and Growth Rate Forecast of Specialty Stores (2020-2025)
Figure Market Volume and Growth Rate Forecast of Specialty Stores (2020-2025)
Figure Market Value ($) and Growth Rate Forecast of Modern Trade (2020-2025)
Figure Market Volume and Growth Rate Forecast of Modern Trade (2020-2025)
Figure Market Value ($) and Growth Rate Forecast of Duty-Free Stores (2020-2025)
Figure Market Volume and Growth Rate Forecast of Duty-Free Stores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</si>
  <si>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RTD or High Strength Premixes Industry Market Report Opportunities and Competitive Landscape</t>
  </si>
  <si>
    <t>COVID-19 Outbreak-Global Specialty Spirits Industry Market Report-Development Trends, Threats, Opportunities and Competitive Landscape in 2020</t>
  </si>
  <si>
    <t>Specialty spirits are region-specific, traditional alcoholic drinks._x000D_
The Specialty Spirits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Spirits industry. _x000D_
Chapter 3.7 covers the analysis of the impact of COVID-19 from the perspective of the industry chain. _x000D_
In addition, chapters 7-11 consider the impact of COVID-19 on the regional economy._x000D_
_x000D_
The Specialty Spirits market can be split based on product types, major applications, and important countries as follows:_x000D_
_x000D_
&lt;b&gt;Key players in the global Specialty Spirits market covered in Chapter 12:&lt;/b&gt;_x000D_
Alcan Smokehouse
Craft Distillers
Kumbokju
Lotte
Prohibition Spirits Distillery
Takara Shuzo.
IRB Tatuzinho 3 Fazendas
Sidetrack Distillery
Luzhou Laojiao
International Wines &amp; Craft Beer
French Libation
TX Spirits Geek
Wuliangye
Sanwa Shurui
HiteJinro
Kirishimashuzo
Riverside Foods
_x000D_
&lt;b&gt;In Chapter 4 and 14.1, on the basis of types, the Specialty Spirits market from 2015 to 2025 is primarily split into:&lt;/b&gt;_x000D_
Baijiu
Shochu and Soju
Cachaca
Others
_x000D_
&lt;b&gt;In Chapter 5 and 14.2, on the basis of applications, the Specialty Spirits market from 2015 to 2025 covers:&lt;/b&gt;_x000D_
Commercial Use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</si>
  <si>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Spirits Introduction and Market Overview_x000D_
1.1 Objectives of the Study_x000D_
1.2 Overview of Specialty Spirits_x000D_
1.3 Scope of The Study_x000D_
1.3.1 Key Market Segments_x000D_
1.3.2 Players Covered_x000D_
1.3.3 COVID-19's impact on the Specialty Spirits industry_x000D_
1.4 Methodology of The Study_x000D_
1.5 Research Data Source_x000D_
_x000D_
2 Executive Summary_x000D_
2.1 Market Overview_x000D_
2.1.1 Global Specialty Spirits Market Size, 2015 – 2020_x000D_
2.1.2 Global Specialty Spirits Market Size by Type, 2015 – 2020_x000D_
2.1.3 Global Specialty Spirits Market Size by Application, 2015 – 2020_x000D_
2.1.4 Global Specialty Spirits Market Size by Region, 2015 - 2025_x000D_
2.2 Business Environment Analysis_x000D_
2.2.1 Global COVID-19 Status and Economic Overview_x000D_
2.2.2 Influence of COVID-19 Outbreak on Specialty Spirits Industry Development_x000D_
_x000D_
3 Industry Chain Analysis_x000D_
3.1 Upstream Raw Material Suppliers of Specialty Spirits Analysis_x000D_
3.2 Major Players of Specialty Spirits_x000D_
3.3 Specialty Spirits Manufacturing Cost Structure Analysis_x000D_
3.3.1 Production Process Analysis_x000D_
3.3.2 Manufacturing Cost Structure of Specialty Spirits_x000D_
3.3.3 Labor Cost of Specialty Spirits_x000D_
3.4 Market Distributors of Specialty Spirits_x000D_
3.5 Major Downstream Buyers of Specialty Spirits Analysis_x000D_
3.6 The Impact of Covid-19 From the Perspective of Industry Chain_x000D_
3.7 Regional Import and Export Controls Will Exist for a Long Time_x000D_
3.8 Continued downward PMI Spreads Globally_x000D_
_x000D_
4 Global Specialty Spirits Market, by Type_x000D_
4.1 Global Specialty Spirits Value and Market Share by Type (2015-2020)_x000D_
4.2 Global Specialty Spirits Production and Market Share by Type (2015-2020)_x000D_
4.3 Global Specialty Spirits Value and Growth Rate by Type (2015-2020)_x000D_
4.3.1 Global Specialty Spirits Value and Growth Rate of Baijiu
4.3.2 Global Specialty Spirits Value and Growth Rate of Shochu and Soju
4.3.3 Global Specialty Spirits Value and Growth Rate of Cachaca
4.3.4 Global Specialty Spirits Value and Growth Rate of Others
4.4 Global Specialty Spirits Price Analysis by Type (2015-2020)_x000D_
_x000D_
5 Specialty Spirits Market, by Application_x000D_
5.1 Downstream Market Overview_x000D_
5.2 Global Specialty Spirits Consumption and Market Share by Application (2015-2020)_x000D_
5.3 Global Specialty Spirits Consumption and Growth Rate by Application (2015-2020)_x000D_
5.3.1 Global Specialty Spirits Consumption and Growth Rate of Commercial Use (2015-2020)
5.3.2 Global Specialty Spirits Consumption and Growth Rate of Household (2015-2020)
5.3.3 Global Specialty Spirits Consumption and Growth Rate of Others (2015-2020)
_x000D_
6 Global Specialty Spirits Market Analysis by Regions_x000D_
6.1 Global Specialty Spirits Sales, Revenue and Market Share by Regions_x000D_
6.1.1 Global Specialty Spirits Sales by Regions (2015-2020)_x000D_
6.1.2 Global Specialty Spirits Revenue by Regions (2015-2020)_x000D_
6.2 North America Specialty Spirits Sales and Growth Rate (2015-2020)_x000D_
6.3 Europe Specialty Spirits Sales and Growth Rate (2015-2020)_x000D_
6.4 Asia-Pacific Specialty Spirits Sales and Growth Rate (2015-2020)_x000D_
6.5 Middle East and Africa Specialty Spirits Sales and Growth Rate (2015-2020)_x000D_
6.6 South America Specialty Spirits Sales and Growth Rate (2015-2020)_x000D_
_x000D_
7 North America Specialty Spirits Market Analysis by Countries_x000D_
7.1 The Influence of COVID-19 on North America Market_x000D_
7.2 North America Specialty Spirits Sales, Revenue and Market Share by Countries_x000D_
7.2.1 North America Specialty Spirits Sales by Countries (2015-2020)_x000D_
7.2.2 North America Specialty Spirits Revenue by Countries (2015-2020)_x000D_
7.3 United States Specialty Spirits Sales and Growth Rate (2015-2020)_x000D_
7.4 Canada Specialty Spirits Sales and Growth Rate (2015-2020)_x000D_
7.5 Mexico Specialty Spirits Sales and Growth Rate (2015-2020)_x000D_
_x000D_
8 Europe Specialty Spirits Market Analysis by Countries_x000D_
8.1 The Influence of COVID-19 on Europe Market_x000D_
8.2 Europe Specialty Spirits Sales, Revenue and Market Share by Countries_x000D_
8.2.1 Europe Specialty Spirits Sales by Countries (2015-2020)_x000D_
8.2.2 Europe Specialty Spirits Revenue by Countries (2015-2020)_x000D_
8.3 Germany Specialty Spirits Sales and Growth Rate (2015-2020)_x000D_
8.4 UK Specialty Spirits Sales and Growth Rate (2015-2020)_x000D_
8.5 France Specialty Spirits Sales and Growth Rate (2015-2020)_x000D_
8.6 Italy Specialty Spirits Sales and Growth Rate (2015-2020)_x000D_
8.7 Spain Specialty Spirits Sales and Growth Rate (2015-2020)_x000D_
8.8 Russia Specialty Spirits Sales and Growth Rate (2015-2020)_x000D_
_x000D_
9 Asia Pacific Specialty Spirits Market Analysis by Countries_x000D_
9.1 The Influence of COVID-19 on Asia Pacific Market_x000D_
9.2 Asia Pacific Specialty Spirits Sales, Revenue and Market Share by Countries_x000D_
9.2.1 Asia Pacific Specialty Spirits Sales by Countries (2015-2020)_x000D_
9.2.2 Asia Pacific Specialty Spirits Revenue by Countries (2015-2020)_x000D_
9.3 China Specialty Spirits Sales and Growth Rate (2015-2020)_x000D_
9.4 Japan Specialty Spirits Sales and Growth Rate (2015-2020)_x000D_
9.5 South Korea Specialty Spirits Sales and Growth Rate (2015-2020)_x000D_
9.6 India Specialty Spirits Sales and Growth Rate (2015-2020)_x000D_
9.7 Southeast Asia Specialty Spirits Sales and Growth Rate (2015-2020)_x000D_
9.8 Australia Specialty Spirits Sales and Growth Rate (2015-2020)_x000D_
_x000D_
10 Middle East and Africa Specialty Spirits Market Analysis by Countries_x000D_
10.1 The Influence of COVID-19 on Middle East and Africa Market_x000D_
10.2 Middle East and Africa Specialty Spirits Sales, Revenue and Market Share by Countries_x000D_
10.2.1 Middle East and Africa Specialty Spirits Sales by Countries (2015-2020)_x000D_
10.2.2 Middle East and Africa Specialty Spirits Revenue by Countries (2015-2020)_x000D_
10.3 Saudi Arabia Specialty Spirits Sales and Growth Rate (2015-2020)_x000D_
10.4 UAE Specialty Spirits Sales and Growth Rate (2015-2020)_x000D_
10.5 Egypt Specialty Spirits Sales and Growth Rate (2015-2020)_x000D_
10.6 Nigeria Specialty Spirits Sales and Growth Rate (2015-2020)_x000D_
10.7 South Africa Specialty Spirits Sales and Growth Rate (2015-2020)_x000D_
_x000D_
11 South America Specialty Spirits Market Analysis by Countries_x000D_
11.1 The Influence of COVID-19 on Middle East and Africa Market_x000D_
11.2 South America Specialty Spirits Sales, Revenue and Market Share by Countries_x000D_
11.2.1 South America Specialty Spirits Sales by Countries (2015-2020)_x000D_
11.2.2 South America Specialty Spirits Revenue by Countries (2015-2020)_x000D_
11.3 Brazil Specialty Spirits Sales and Growth Rate (2015-2020)_x000D_
11.4 Argentina Specialty Spirits Sales and Growth Rate (2015-2020)_x000D_
11.5 Columbia Specialty Spirits Sales and Growth Rate (2015-2020)_x000D_
11.6 Chile Specialty Spirits Sales and Growth Rate (2015-2020)_x000D_
_x000D_
12 Competitive Landscape_x000D_
12.1 Alcan Smokehouse
12.1.1 Alcan Smokehouse Basic Information
12.1.2 Specialty Spirits Product Introduction
12.1.3 Alcan Smokehouse Production, Value, Price, Gross Margin 2015-2020
12.2 Craft Distillers
12.2.1 Craft Distillers Basic Information
12.2.2 Specialty Spirits Product Introduction
12.2.3 Craft Distillers Production, Value, Price, Gross Margin 2015-2020
12.3 Kumbokju
12.3.1 Kumbokju Basic Information
12.3.2 Specialty Spirits Product Introduction
12.3.3 Kumbokju Production, Value, Price, Gross Margin 2015-2020
12.4 Lotte
12.4.1 Lotte Basic Information
12.4.2 Specialty Spirits Product Introduction
12.4.3 Lotte Production, Value, Price, Gross Margin 2015-2020
12.5 Prohibition Spirits Distillery
12.5.1 Prohibition Spirits Distillery Basic Information
12.5.2 Specialty Spirits Product Introduction
12.5.3 Prohibition Spirits Distillery Production, Value, Price, Gross Margin 2015-2020
12.6 Takara Shuzo.
12.6.1 Takara Shuzo. Basic Information
12.6.2 Specialty Spirits Product Introduction
12.6.3 Takara Shuzo. Production, Value, Price, Gross Margin 2015-2020
12.7 IRB Tatuzinho 3 Fazendas
12.7.1 IRB Tatuzinho 3 Fazendas Basic Information
12.7.2 Specialty Spirits Product Introduction
12.7.3 IRB Tatuzinho 3 Fazendas Production, Value, Price, Gross Margin 2015-2020
12.8 Sidetrack Distillery
12.8.1 Sidetrack Distillery Basic Information
12.8.2 Specialty Spirits Product Introduction
12.8.3 Sidetrack Distillery Production, Value, Price, Gross Margin 2015-2020
12.9 Luzhou Laojiao
12.9.1 Luzhou Laojiao Basic Information
12.9.2 Specialty Spirits Product Introduction
12.9.3 Luzhou Laojiao Production, Value, Price, Gross Margin 2015-2020
12.10 International Wines &amp; Craft Beer
12.10.1 International Wines &amp; Craft Beer Basic Information
12.10.2 Specialty Spirits Product Introduction
12.10.3 International Wines &amp; Craft Beer Production, Value, Price, Gross Margin 2015-2020
12.11 French Libation
12.11.1 French Libation Basic Information
12.11.2 Specialty Spirits Product Introduction
12.11.3 French Libation Production, Value, Price, Gross Margin 2015-2020
12.12 TX Spirits Geek
12.12.1 TX Spirits Geek Basic Information
12.12.2 Specialty Spirits Product Introduction
12.12.3 TX Spirits Geek Production, Value, Price, Gross Margin 2015-2020
12.13 Wuliangye
12.13.1 Wuliangye Basic Information
12.13.2 Specialty Spirits Product Introduction
12.13.3 Wuliangye Production, Value, Price, Gross Margin 2015-2020
12.14 Sanwa Shurui
12.14.1 Sanwa Shurui Basic Information
12.14.2 Specialty Spirits Product Introduction
12.14.3 Sanwa Shurui Production, Value, Price, Gross Margin 2015-2020
12.15 HiteJinro
12.15.1 HiteJinro Basic Information
12.15.2 Specialty Spirits Product Introduction
12.15.3 HiteJinro Production, Value, Price, Gross Margin 2015-2020
12.16 Kirishimashuzo
12.16.1 Kirishimashuzo Basic Information
12.16.2 Specialty Spirits Product Introduction
12.16.3 Kirishimashuzo Production, Value, Price, Gross Margin 2015-2020
12.17 Riverside Foods
12.17.1 Riverside Foods Basic Information
12.17.2 Specialty Spirits Product Introduction
12.17.3 Riverside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Spirits Market Forecast_x000D_
14.1 Global Specialty Spirits Market Value &amp; Volume Forecast, by Type (2020-2025)_x000D_
14.1.1 Baijiu Market Value and Volume Forecast (2020-2025)
14.1.2 Shochu and Soju Market Value and Volume Forecast (2020-2025)
14.1.3 Cachaca Market Value and Volume Forecast (2020-2025)
14.1.4 Others Market Value and Volume Forecast (2020-2025)
14.2 Global Specialty Spirits Market Value &amp; Volume Forecast, by Application (2020-2025)_x000D_
14.2.1 Commercial Use Market Value and Volume Forecast (2020-2025)
14.2.2 Household Market Value and Volume Forecast (2020-2025)
14.2.3 Others Market Value and Volume Forecast (2020-2025)
14.3 Specialty Spirits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</si>
  <si>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Spirits_x000D_
Table Product Specification of Specialty Spirits_x000D_
Table Specialty Spirits Key Market Segments_x000D_
Table Key Players Specialty Spirits Covered_x000D_
Figure Global Specialty Spirits Market Size, 2015 – 2025_x000D_
Table Different Types of Specialty Spirits_x000D_
Figure Global Specialty Spirits Value ($) Segment by Type from 2015-2020_x000D_
Figure Global Specialty Spirits Market Share by Types in 2019_x000D_
Table Different Applications of Specialty Spirits_x000D_
Figure Global Specialty Spirits Value ($) Segment by Applications from 2015-2020_x000D_
Figure Global Specialty Spirits Market Share by Applications in 2019_x000D_
Figure Global Specialty Spirits Market Share by Regions in 2019_x000D_
Figure North America Specialty Spirits Production Value ($) and Growth Rate (2015-2020)_x000D_
Figure Europe Specialty Spirits Production Value ($) and Growth Rate (2015-2020)_x000D_
Figure Asia Pacific Specialty Spirits Production Value ($) and Growth Rate (2015-2020)_x000D_
Figure Middle East and Africa Specialty Spirits Production Value ($) and Growth Rate (2015-2020)_x000D_
Figure South America Specialty Spirits Production Value ($) and Growth Rate (2015-2020)_x000D_
Table Global COVID-19 Status and Economic Overview_x000D_
Figure Global COVID-19 Status_x000D_
Figure COVID-19 Comparison of Major Countries_x000D_
Figure Industry Chain Analysis of Specialty Spirits_x000D_
Table Upstream Raw Material Suppliers of Specialty Spirits with Contact Information_x000D_
Table Major Players Headquarters, and Service Area of Specialty Spirits_x000D_
Figure Major Players Production Value Market Share of Specialty Spirits in 2019_x000D_
Table Major Players Specialty Spirits Product Types in 2019_x000D_
Figure Production Process of Specialty Spirits_x000D_
Figure Manufacturing Cost Structure of Specialty Spirits_x000D_
Figure Channel Status of Specialty Spirits_x000D_
Table Major Distributors of Specialty Spirits with Contact Information_x000D_
Table Major Downstream Buyers of Specialty Spirits with Contact Information_x000D_
Table Global Specialty Spirits Value ($) by Type (2015-2020)_x000D_
Table Global Specialty Spirits Value Share by Type (2015-2020)_x000D_
Figure Global Specialty Spirits Value Share by Type (2015-2020)_x000D_
Table Global Specialty Spirits Production by Type (2015-2020)_x000D_
Table Global Specialty Spirits Production Share by Type (2015-2020)_x000D_
Figure Global Specialty Spirits Production Share by Type (2015-2020)_x000D_
Figure Global Specialty Spirits Value ($) and Growth Rate of Baijiu (2015-2020)
Figure Global Specialty Spirits Value ($) and Growth Rate of Shochu and Soju (2015-2020)
Figure Global Specialty Spirits Value ($) and Growth Rate of Cachaca (2015-2020)
Figure Global Specialty Spirits Value ($) and Growth Rate of Others (2015-2020)
Figure Global Specialty Spirits Price by Type (2015-2020)_x000D_
Figure Downstream Market Overview_x000D_
Table Global Specialty Spirits Consumption by Application (2015-2020)_x000D_
Table Global Specialty Spirits Consumption Market Share by Application (2015-2020)_x000D_
Figure Global Specialty Spirits Consumption Market Share by Application (2015-2020)_x000D_
Figure Global Specialty Spirits Consumption and Growth Rate of Commercial Use (2015-2020)
Figure Global Specialty Spirits Consumption and Growth Rate of Household (2015-2020)
Figure Global Specialty Spirits Consumption and Growth Rate of Others (2015-2020)
Figure Global Specialty Spirits Sales and Growth Rate (2015-2020)_x000D_
Figure Global Specialty Spirits Revenue (M USD) and Growth (2015-2020)_x000D_
Table Global Specialty Spirits Sales by Regions (2015-2020)_x000D_
Table Global Specialty Spirits Sales Market Share by Regions (2015-2020)_x000D_
Table Global Specialty Spirits Revenue (M USD) by Regions (2015-2020)_x000D_
Table Global Specialty Spirits Revenue Market Share by Regions (2015-2020)_x000D_
Table Global Specialty Spirits Revenue Market Share by Regions in 2015_x000D_
Table Global Specialty Spirits Revenue Market Share by Regions in 2019_x000D_
Figure North America Specialty Spirits Sales and Growth Rate (2015-2020)_x000D_
Figure Europe Specialty Spirits Sales and Growth Rate (2015-2020)_x000D_
Figure Asia-Pacific Specialty Spirits Sales and Growth Rate (2015-2020)_x000D_
Figure Middle East and Africa Specialty Spirits Sales and Growth Rate (2015-2020)_x000D_
Figure South America Specialty Spirits Sales and Growth Rate (2015-2020)_x000D_
Figure North America COVID-19 Status_x000D_
Figure North America COVID-19 Confirmed Cases Major Distribution_x000D_
Figure North America Specialty Spirits Revenue (M USD) and Growth (2015-2020)_x000D_
Table North America Specialty Spirits Sales by Countries (2015-2020)_x000D_
Table North America Specialty Spirits Sales Market Share by Countries (2015-2020)_x000D_
Table North America Specialty Spirits Revenue (M USD) by Countries (2015-2020)_x000D_
Table North America Specialty Spirits Revenue Market Share by Countries (2015-2020)_x000D_
Figure United States Specialty Spirits Sales and Growth Rate (2015-2020)_x000D_
Figure Canada Specialty Spirits Sales and Growth Rate (2015-2020)_x000D_
Figure Mexico Specialty Spirits Sales and Growth (2015-2020)_x000D_
Figure Europe COVID-19 Status_x000D_
Figure Europe COVID-19 Confirmed Cases Major Distribution_x000D_
Figure Europe Specialty Spirits Revenue (M USD) and Growth (2015-2020)_x000D_
Table Europe Specialty Spirits Sales by Countries (2015-2020)_x000D_
Table Europe Specialty Spirits Sales Market Share by Countries (2015-2020)_x000D_
Table Europe Specialty Spirits Revenue (M USD) by Countries (2015-2020)_x000D_
Table Europe Specialty Spirits Revenue Market Share by Countries (2015-2020)_x000D_
Figure Germany Specialty Spirits Sales and Growth Rate (2015-2020)_x000D_
Figure UK Specialty Spirits Sales and Growth Rate (2015-2020)_x000D_
Figure France Specialty Spirits Sales and Growth (2015-2020)_x000D_
Figure Italy Specialty Spirits Sales and Growth (2015-2020)_x000D_
Figure Spain Specialty Spirits Sales and Growth (2015-2020)_x000D_
Figure Russia Specialty Spirits Sales and Growth (2015-2020)_x000D_
Figure Asia Pacific COVID-19 Status_x000D_
Figure Asia Pacific Specialty Spirits Revenue (M USD) and Growth (2015-2020)_x000D_
Table Asia Pacific Specialty Spirits Sales by Countries (2015-2020)_x000D_
Table Asia Pacific Specialty Spirits Sales Market Share by Countries (2015-2020)_x000D_
Table Asia Pacific Specialty Spirits Revenue (M USD) by Countries (2015-2020)_x000D_
Table Asia Pacific Specialty Spirits Revenue Market Share by Countries (2015-2020)_x000D_
Figure China Specialty Spirits Sales and Growth Rate (2015-2020)_x000D_
Figure Japan Specialty Spirits Sales and Growth Rate (2015-2020)_x000D_
Figure South Korea Specialty Spirits Sales and Growth (2015-2020)_x000D_
Figure India Specialty Spirits Sales and Growth (2015-2020)_x000D_
Figure Southeast Asia Specialty Spirits Sales and Growth (2015-2020)_x000D_
Figure Australia Specialty Spirits Sales and Growth (2015-2020)_x000D_
Figure Middle East Specialty Spirits Revenue (M USD) and Growth (2015-2020)_x000D_
Table Middle East Specialty Spirits Sales by Countries (2015-2020)_x000D_
Table Middle East and Africa Specialty Spirits Sales Market Share by Countries (2015-2020)_x000D_
Table Middle East and Africa Specialty Spirits Revenue (M USD) by Countries (2015-2020)_x000D_
Table Middle East and Africa Specialty Spirits Revenue Market Share by Countries (2015-2020)_x000D_
Figure Saudi Arabia Specialty Spirits Sales and Growth Rate (2015-2020)_x000D_
Figure UAE Specialty Spirits Sales and Growth Rate (2015-2020)_x000D_
Figure Egypt Specialty Spirits Sales and Growth (2015-2020)_x000D_
Figure Nigeria Specialty Spirits Sales and Growth (2015-2020)_x000D_
Figure South Africa Specialty Spirits Sales and Growth (2015-2020)_x000D_
Figure South America Specialty Spirits Revenue (M USD) and Growth (2015-2020)_x000D_
Table South America Specialty Spirits Sales by Countries (2015-2020)_x000D_
Table South America Specialty Spirits Sales Market Share by Countries (2015-2020)_x000D_
Table South America Specialty Spirits Revenue (M USD) by Countries (2015-2020)_x000D_
Table South America Specialty Spirits Revenue Market Share by Countries (2015-2020)_x000D_
Figure Brazil Specialty Spirits Sales and Growth Rate (2015-2020)_x000D_
Figure Argentina Specialty Spirits Sales and Growth Rate (2015-2020)_x000D_
Figure Columbia Specialty Spirits Sales and Growth (2015-2020)_x000D_
Figure Chile Specialty Spirits Sales and Growth (2015-2020)_x000D_
Figure Top 3 Market Share of Specialty Spirits Companies in 2019_x000D_
Figure Top 6 Market Share of Specialty Spirits Companies in 2019_x000D_
Table Major Players Production Value ($) Share (2015-2020)_x000D_
Table Alcan Smokehouse Profile
Table Alcan Smokehouse Product Introduction
Figure Alcan Smokehouse Production and Growth Rate
Figure Alcan Smokehouse Value ($) Market Share 2015-2020
Table Craft Distillers Profile
Table Craft Distillers Product Introduction
Figure Craft Distillers Production and Growth Rate
Figure Craft Distillers Value ($) Market Share 2015-2020
Table Kumbokju Profile
Table Kumbokju Product Introduction
Figure Kumbokju Production and Growth Rate
Figure Kumbokju Value ($) Market Share 2015-2020
Table Lotte Profile
Table Lotte Product Introduction
Figure Lotte Production and Growth Rate
Figure Lotte Value ($) Market Share 2015-2020
Table Prohibition Spirits Distillery Profile
Table Prohibition Spirits Distillery Product Introduction
Figure Prohibition Spirits Distillery Production and Growth Rate
Figure Prohibition Spirits Distillery Value ($) Market Share 2015-2020
Table Takara Shuzo. Profile
Table Takara Shuzo. Product Introduction
Figure Takara Shuzo. Production and Growth Rate
Figure Takara Shuzo. Value ($) Market Share 2015-2020
Table IRB Tatuzinho 3 Fazendas Profile
Table IRB Tatuzinho 3 Fazendas Product Introduction
Figure IRB Tatuzinho 3 Fazendas Production and Growth Rate
Figure IRB Tatuzinho 3 Fazendas Value ($) Market Share 2015-2020
Table Sidetrack Distillery Profile
Table Sidetrack Distillery Product Introduction
Figure Sidetrack Distillery Production and Growth Rate
Figure Sidetrack Distillery Value ($) Market Share 2015-2020
Table Luzhou Laojiao Profile
Table Luzhou Laojiao Product Introduction
Figure Luzhou Laojiao Production and Growth Rate
Figure Luzhou Laojiao Value ($) Market Share 2015-2020
Table International Wines &amp; Craft Beer Profile
Table International Wines &amp; Craft Beer Product Introduction
Figure International Wines &amp; Craft Beer Production and Growth Rate
Figure International Wines &amp; Craft Beer Value ($) Market Share 2015-2020
Table French Libation Profile
Table French Libation Product Introduction
Figure French Libation Production and Growth Rate
Figure French Libation Value ($) Market Share 2015-2020
Table TX Spirits Geek Profile
Table TX Spirits Geek Product Introduction
Figure TX Spirits Geek Production and Growth Rate
Figure TX Spirits Geek Value ($) Market Share 2015-2020
Table Wuliangye Profile
Table Wuliangye Product Introduction
Figure Wuliangye Production and Growth Rate
Figure Wuliangye Value ($) Market Share 2015-2020
Table Sanwa Shurui Profile
Table Sanwa Shurui Product Introduction
Figure Sanwa Shurui Production and Growth Rate
Figure Sanwa Shurui Value ($) Market Share 2015-2020
Table HiteJinro Profile
Table HiteJinro Product Introduction
Figure HiteJinro Production and Growth Rate
Figure HiteJinro Value ($) Market Share 2015-2020
Table Kirishimashuzo Profile
Table Kirishimashuzo Product Introduction
Figure Kirishimashuzo Production and Growth Rate
Figure Kirishimashuzo Value ($) Market Share 2015-2020
Table Riverside Foods Profile
Table Riverside Foods Product Introduction
Figure Riverside Foods Production and Growth Rate
Figure Riverside Foods Value ($) Market Share 2015-2020
Table Market Driving Factors of Specialty Spirits_x000D_
Table Merger, Acquisition and New Investment_x000D_
Table Global Specialty Spirits Market Value ($) Forecast, by Type_x000D_
Table Global Specialty Spirits Market Volume Forecast, by Type_x000D_
Figure Global Specialty Spirits Market Value ($) and Growth Rate Forecast of Baijiu (2020-2025)
Figure Global Specialty Spirits Market Volume ($) and Growth Rate Forecast of Baijiu (2020-2025)
Figure Global Specialty Spirits Market Value ($) and Growth Rate Forecast of Shochu and Soju (2020-2025)
Figure Global Specialty Spirits Market Volume ($) and Growth Rate Forecast of Shochu and Soju (2020-2025)
Figure Global Specialty Spirits Market Value ($) and Growth Rate Forecast of Cachaca (2020-2025)
Figure Global Specialty Spirits Market Volume ($) and Growth Rate Forecast of Cachaca (2020-2025)
Figure Global Specialty Spirits Market Value ($) and Growth Rate Forecast of Others (2020-2025)
Figure Global Specialty Spirits Market Volume ($) and Growth Rate Forecast of Others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</si>
  <si>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Spirits Industry Market Report Opportunities and Competitive Landscape</t>
  </si>
  <si>
    <t>COVID-19 Outbreak-Global Winter Tire Industry Market Report-Development Trends, Threats, Opportunities and Competitive Landscape in 2020</t>
  </si>
  <si>
    <t>Winter tires are special tires utilized in cold regions and are designed specifically to operate on snow and ice. Winter tires possess a more prominent tread design in order to increase traction on snow. They are more flexible and hence, provide enhanced grip and braking on frozen surfaces._x000D_
The Winter Tire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Winter Tire industry. _x000D_
Chapter 3.7 covers the analysis of the impact of COVID-19 from the perspective of the industry chain. _x000D_
In addition, chapters 7-11 consider the impact of COVID-19 on the regional economy._x000D_
_x000D_
The Winter Tire market can be split based on product types, major applications, and important countries as follows:_x000D_
_x000D_
&lt;b&gt;Key players in the global Winter Tire market covered in Chapter 12:&lt;/b&gt;_x000D_
Michelin
Nizhnekamskshina
Toyo Tire
Kumho Tire
Continental
Nokian Tyres
GITI Tire
Triangle
Cheng Shin
Cooper Tire
Nexen Tire
Pirelli
Hankook
Goodyear
Yokohama
Bridgestone
Apollo
JSC Cordiant
_x000D_
&lt;b&gt;In Chapter 4 and 14.1, on the basis of types, the Winter Tire market from 2015 to 2025 is primarily split into:&lt;/b&gt;_x000D_
Studded
Studless
_x000D_
&lt;b&gt;In Chapter 5 and 14.2, on the basis of applications, the Winter Tire market from 2015 to 2025 covers:&lt;/b&gt;_x000D_
Passenger Tires
Light Truck/SUV tires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</si>
  <si>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Winter Tire Introduction and Market Overview_x000D_
1.1 Objectives of the Study_x000D_
1.2 Overview of Winter Tire_x000D_
1.3 Scope of The Study_x000D_
1.3.1 Key Market Segments_x000D_
1.3.2 Players Covered_x000D_
1.3.3 COVID-19's impact on the Winter Tire industry_x000D_
1.4 Methodology of The Study_x000D_
1.5 Research Data Source_x000D_
_x000D_
2 Executive Summary_x000D_
2.1 Market Overview_x000D_
2.1.1 Global Winter Tire Market Size, 2015 – 2020_x000D_
2.1.2 Global Winter Tire Market Size by Type, 2015 – 2020_x000D_
2.1.3 Global Winter Tire Market Size by Application, 2015 – 2020_x000D_
2.1.4 Global Winter Tire Market Size by Region, 2015 - 2025_x000D_
2.2 Business Environment Analysis_x000D_
2.2.1 Global COVID-19 Status and Economic Overview_x000D_
2.2.2 Influence of COVID-19 Outbreak on Winter Tire Industry Development_x000D_
_x000D_
3 Industry Chain Analysis_x000D_
3.1 Upstream Raw Material Suppliers of Winter Tire Analysis_x000D_
3.2 Major Players of Winter Tire_x000D_
3.3 Winter Tire Manufacturing Cost Structure Analysis_x000D_
3.3.1 Production Process Analysis_x000D_
3.3.2 Manufacturing Cost Structure of Winter Tire_x000D_
3.3.3 Labor Cost of Winter Tire_x000D_
3.4 Market Distributors of Winter Tire_x000D_
3.5 Major Downstream Buyers of Winter Tire Analysis_x000D_
3.6 The Impact of Covid-19 From the Perspective of Industry Chain_x000D_
3.7 Regional Import and Export Controls Will Exist for a Long Time_x000D_
3.8 Continued downward PMI Spreads Globally_x000D_
_x000D_
4 Global Winter Tire Market, by Type_x000D_
4.1 Global Winter Tire Value and Market Share by Type (2015-2020)_x000D_
4.2 Global Winter Tire Production and Market Share by Type (2015-2020)_x000D_
4.3 Global Winter Tire Value and Growth Rate by Type (2015-2020)_x000D_
4.3.1 Global Winter Tire Value and Growth Rate of Studded
4.3.2 Global Winter Tire Value and Growth Rate of Studless
4.4 Global Winter Tire Price Analysis by Type (2015-2020)_x000D_
_x000D_
5 Winter Tire Market, by Application_x000D_
5.1 Downstream Market Overview_x000D_
5.2 Global Winter Tire Consumption and Market Share by Application (2015-2020)_x000D_
5.3 Global Winter Tire Consumption and Growth Rate by Application (2015-2020)_x000D_
5.3.1 Global Winter Tire Consumption and Growth Rate of Passenger Tires (2015-2020)
5.3.2 Global Winter Tire Consumption and Growth Rate of Light Truck/SUV tires (2015-2020)
5.3.3 Global Winter Tire Consumption and Growth Rate of Other (2015-2020)
_x000D_
6 Global Winter Tire Market Analysis by Regions_x000D_
6.1 Global Winter Tire Sales, Revenue and Market Share by Regions_x000D_
6.1.1 Global Winter Tire Sales by Regions (2015-2020)_x000D_
6.1.2 Global Winter Tire Revenue by Regions (2015-2020)_x000D_
6.2 North America Winter Tire Sales and Growth Rate (2015-2020)_x000D_
6.3 Europe Winter Tire Sales and Growth Rate (2015-2020)_x000D_
6.4 Asia-Pacific Winter Tire Sales and Growth Rate (2015-2020)_x000D_
6.5 Middle East and Africa Winter Tire Sales and Growth Rate (2015-2020)_x000D_
6.6 South America Winter Tire Sales and Growth Rate (2015-2020)_x000D_
_x000D_
7 North America Winter Tire Market Analysis by Countries_x000D_
7.1 The Influence of COVID-19 on North America Market_x000D_
7.2 North America Winter Tire Sales, Revenue and Market Share by Countries_x000D_
7.2.1 North America Winter Tire Sales by Countries (2015-2020)_x000D_
7.2.2 North America Winter Tire Revenue by Countries (2015-2020)_x000D_
7.3 United States Winter Tire Sales and Growth Rate (2015-2020)_x000D_
7.4 Canada Winter Tire Sales and Growth Rate (2015-2020)_x000D_
7.5 Mexico Winter Tire Sales and Growth Rate (2015-2020)_x000D_
_x000D_
8 Europe Winter Tire Market Analysis by Countries_x000D_
8.1 The Influence of COVID-19 on Europe Market_x000D_
8.2 Europe Winter Tire Sales, Revenue and Market Share by Countries_x000D_
8.2.1 Europe Winter Tire Sales by Countries (2015-2020)_x000D_
8.2.2 Europe Winter Tire Revenue by Countries (2015-2020)_x000D_
8.3 Germany Winter Tire Sales and Growth Rate (2015-2020)_x000D_
8.4 UK Winter Tire Sales and Growth Rate (2015-2020)_x000D_
8.5 France Winter Tire Sales and Growth Rate (2015-2020)_x000D_
8.6 Italy Winter Tire Sales and Growth Rate (2015-2020)_x000D_
8.7 Spain Winter Tire Sales and Growth Rate (2015-2020)_x000D_
8.8 Russia Winter Tire Sales and Growth Rate (2015-2020)_x000D_
_x000D_
9 Asia Pacific Winter Tire Market Analysis by Countries_x000D_
9.1 The Influence of COVID-19 on Asia Pacific Market_x000D_
9.2 Asia Pacific Winter Tire Sales, Revenue and Market Share by Countries_x000D_
9.2.1 Asia Pacific Winter Tire Sales by Countries (2015-2020)_x000D_
9.2.2 Asia Pacific Winter Tire Revenue by Countries (2015-2020)_x000D_
9.3 China Winter Tire Sales and Growth Rate (2015-2020)_x000D_
9.4 Japan Winter Tire Sales and Growth Rate (2015-2020)_x000D_
9.5 South Korea Winter Tire Sales and Growth Rate (2015-2020)_x000D_
9.6 India Winter Tire Sales and Growth Rate (2015-2020)_x000D_
9.7 Southeast Asia Winter Tire Sales and Growth Rate (2015-2020)_x000D_
9.8 Australia Winter Tire Sales and Growth Rate (2015-2020)_x000D_
_x000D_
10 Middle East and Africa Winter Tire Market Analysis by Countries_x000D_
10.1 The Influence of COVID-19 on Middle East and Africa Market_x000D_
10.2 Middle East and Africa Winter Tire Sales, Revenue and Market Share by Countries_x000D_
10.2.1 Middle East and Africa Winter Tire Sales by Countries (2015-2020)_x000D_
10.2.2 Middle East and Africa Winter Tire Revenue by Countries (2015-2020)_x000D_
10.3 Saudi Arabia Winter Tire Sales and Growth Rate (2015-2020)_x000D_
10.4 UAE Winter Tire Sales and Growth Rate (2015-2020)_x000D_
10.5 Egypt Winter Tire Sales and Growth Rate (2015-2020)_x000D_
10.6 Nigeria Winter Tire Sales and Growth Rate (2015-2020)_x000D_
10.7 South Africa Winter Tire Sales and Growth Rate (2015-2020)_x000D_
_x000D_
11 South America Winter Tire Market Analysis by Countries_x000D_
11.1 The Influence of COVID-19 on Middle East and Africa Market_x000D_
11.2 South America Winter Tire Sales, Revenue and Market Share by Countries_x000D_
11.2.1 South America Winter Tire Sales by Countries (2015-2020)_x000D_
11.2.2 South America Winter Tire Revenue by Countries (2015-2020)_x000D_
11.3 Brazil Winter Tire Sales and Growth Rate (2015-2020)_x000D_
11.4 Argentina Winter Tire Sales and Growth Rate (2015-2020)_x000D_
11.5 Columbia Winter Tire Sales and Growth Rate (2015-2020)_x000D_
11.6 Chile Winter Tire Sales and Growth Rate (2015-2020)_x000D_
_x000D_
12 Competitive Landscape_x000D_
12.1 Michelin
12.1.1 Michelin Basic Information
12.1.2 Winter Tire Product Introduction
12.1.3 Michelin Production, Value, Price, Gross Margin 2015-2020
12.2 Nizhnekamskshina
12.2.1 Nizhnekamskshina Basic Information
12.2.2 Winter Tire Product Introduction
12.2.3 Nizhnekamskshina Production, Value, Price, Gross Margin 2015-2020
12.3 Toyo Tire
12.3.1 Toyo Tire Basic Information
12.3.2 Winter Tire Product Introduction
12.3.3 Toyo Tire Production, Value, Price, Gross Margin 2015-2020
12.4 Kumho Tire
12.4.1 Kumho Tire Basic Information
12.4.2 Winter Tire Product Introduction
12.4.3 Kumho Tire Production, Value, Price, Gross Margin 2015-2020
12.5 Continental
12.5.1 Continental Basic Information
12.5.2 Winter Tire Product Introduction
12.5.3 Continental Production, Value, Price, Gross Margin 2015-2020
12.6 Nokian Tyres
12.6.1 Nokian Tyres Basic Information
12.6.2 Winter Tire Product Introduction
12.6.3 Nokian Tyres Production, Value, Price, Gross Margin 2015-2020
12.7 GITI Tire
12.7.1 GITI Tire Basic Information
12.7.2 Winter Tire Product Introduction
12.7.3 GITI Tire Production, Value, Price, Gross Margin 2015-2020
12.8 Triangle
12.8.1 Triangle Basic Information
12.8.2 Winter Tire Product Introduction
12.8.3 Triangle Production, Value, Price, Gross Margin 2015-2020
12.9 Cheng Shin
12.9.1 Cheng Shin Basic Information
12.9.2 Winter Tire Product Introduction
12.9.3 Cheng Shin Production, Value, Price, Gross Margin 2015-2020
12.10 Cooper Tire
12.10.1 Cooper Tire Basic Information
12.10.2 Winter Tire Product Introduction
12.10.3 Cooper Tire Production, Value, Price, Gross Margin 2015-2020
12.11 Nexen Tire
12.11.1 Nexen Tire Basic Information
12.11.2 Winter Tire Product Introduction
12.11.3 Nexen Tire Production, Value, Price, Gross Margin 2015-2020
12.12 Pirelli
12.12.1 Pirelli Basic Information
12.12.2 Winter Tire Product Introduction
12.12.3 Pirelli Production, Value, Price, Gross Margin 2015-2020
12.13 Hankook
12.13.1 Hankook Basic Information
12.13.2 Winter Tire Product Introduction
12.13.3 Hankook Production, Value, Price, Gross Margin 2015-2020
12.14 Goodyear
12.14.1 Goodyear Basic Information
12.14.2 Winter Tire Product Introduction
12.14.3 Goodyear Production, Value, Price, Gross Margin 2015-2020
12.15 Yokohama
12.15.1 Yokohama Basic Information
12.15.2 Winter Tire Product Introduction
12.15.3 Yokohama Production, Value, Price, Gross Margin 2015-2020
12.16 Bridgestone
12.16.1 Bridgestone Basic Information
12.16.2 Winter Tire Product Introduction
12.16.3 Bridgestone Production, Value, Price, Gross Margin 2015-2020
12.17 Apollo
12.17.1 Apollo Basic Information
12.17.2 Winter Tire Product Introduction
12.17.3 Apollo Production, Value, Price, Gross Margin 2015-2020
12.18 JSC Cordiant
12.18.1 JSC Cordiant Basic Information
12.18.2 Winter Tire Product Introduction
12.18.3 JSC Cordiant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Winter Tire Market Forecast_x000D_
14.1 Global Winter Tire Market Value &amp; Volume Forecast, by Type (2020-2025)_x000D_
14.1.1 Studded Market Value and Volume Forecast (2020-2025)
14.1.2 Studless Market Value and Volume Forecast (2020-2025)
14.2 Global Winter Tire Market Value &amp; Volume Forecast, by Application (2020-2025)_x000D_
14.2.1 Passenger Tires Market Value and Volume Forecast (2020-2025)
14.2.2 Light Truck/SUV tires Market Value and Volume Forecast (2020-2025)
14.2.3 Other Market Value and Volume Forecast (2020-2025)
14.3 Winter Tire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</si>
  <si>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Winter Tire_x000D_
Table Product Specification of Winter Tire_x000D_
Table Winter Tire Key Market Segments_x000D_
Table Key Players Winter Tire Covered_x000D_
Figure Global Winter Tire Market Size, 2015 – 2025_x000D_
Table Different Types of Winter Tire_x000D_
Figure Global Winter Tire Value ($) Segment by Type from 2015-2020_x000D_
Figure Global Winter Tire Market Share by Types in 2019_x000D_
Table Different Applications of Winter Tire_x000D_
Figure Global Winter Tire Value ($) Segment by Applications from 2015-2020_x000D_
Figure Global Winter Tire Market Share by Applications in 2019_x000D_
Figure Global Winter Tire Market Share by Regions in 2019_x000D_
Figure North America Winter Tire Production Value ($) and Growth Rate (2015-2020)_x000D_
Figure Europe Winter Tire Production Value ($) and Growth Rate (2015-2020)_x000D_
Figure Asia Pacific Winter Tire Production Value ($) and Growth Rate (2015-2020)_x000D_
Figure Middle East and Africa Winter Tire Production Value ($) and Growth Rate (2015-2020)_x000D_
Figure South America Winter Tire Production Value ($) and Growth Rate (2015-2020)_x000D_
Table Global COVID-19 Status and Economic Overview_x000D_
Figure Global COVID-19 Status_x000D_
Figure COVID-19 Comparison of Major Countries_x000D_
Figure Industry Chain Analysis of Winter Tire_x000D_
Table Upstream Raw Material Suppliers of Winter Tire with Contact Information_x000D_
Table Major Players Headquarters, and Service Area of Winter Tire_x000D_
Figure Major Players Production Value Market Share of Winter Tire in 2019_x000D_
Table Major Players Winter Tire Product Types in 2019_x000D_
Figure Production Process of Winter Tire_x000D_
Figure Manufacturing Cost Structure of Winter Tire_x000D_
Figure Channel Status of Winter Tire_x000D_
Table Major Distributors of Winter Tire with Contact Information_x000D_
Table Major Downstream Buyers of Winter Tire with Contact Information_x000D_
Table Global Winter Tire Value ($) by Type (2015-2020)_x000D_
Table Global Winter Tire Value Share by Type (2015-2020)_x000D_
Figure Global Winter Tire Value Share by Type (2015-2020)_x000D_
Table Global Winter Tire Production by Type (2015-2020)_x000D_
Table Global Winter Tire Production Share by Type (2015-2020)_x000D_
Figure Global Winter Tire Production Share by Type (2015-2020)_x000D_
Figure Global Winter Tire Value ($) and Growth Rate of Studded (2015-2020)
Figure Global Winter Tire Value ($) and Growth Rate of Studless (2015-2020)
Figure Global Winter Tire Price by Type (2015-2020)_x000D_
Figure Downstream Market Overview_x000D_
Table Global Winter Tire Consumption by Application (2015-2020)_x000D_
Table Global Winter Tire Consumption Market Share by Application (2015-2020)_x000D_
Figure Global Winter Tire Consumption Market Share by Application (2015-2020)_x000D_
Figure Global Winter Tire Consumption and Growth Rate of Passenger Tires (2015-2020)
Figure Global Winter Tire Consumption and Growth Rate of Light Truck/SUV tires (2015-2020)
Figure Global Winter Tire Consumption and Growth Rate of Other (2015-2020)
Figure Global Winter Tire Sales and Growth Rate (2015-2020)_x000D_
Figure Global Winter Tire Revenue (M USD) and Growth (2015-2020)_x000D_
Table Global Winter Tire Sales by Regions (2015-2020)_x000D_
Table Global Winter Tire Sales Market Share by Regions (2015-2020)_x000D_
Table Global Winter Tire Revenue (M USD) by Regions (2015-2020)_x000D_
Table Global Winter Tire Revenue Market Share by Regions (2015-2020)_x000D_
Table Global Winter Tire Revenue Market Share by Regions in 2015_x000D_
Table Global Winter Tire Revenue Market Share by Regions in 2019_x000D_
Figure North America Winter Tire Sales and Growth Rate (2015-2020)_x000D_
Figure Europe Winter Tire Sales and Growth Rate (2015-2020)_x000D_
Figure Asia-Pacific Winter Tire Sales and Growth Rate (2015-2020)_x000D_
Figure Middle East and Africa Winter Tire Sales and Growth Rate (2015-2020)_x000D_
Figure South America Winter Tire Sales and Growth Rate (2015-2020)_x000D_
Figure North America COVID-19 Status_x000D_
Figure North America COVID-19 Confirmed Cases Major Distribution_x000D_
Figure North America Winter Tire Revenue (M USD) and Growth (2015-2020)_x000D_
Table North America Winter Tire Sales by Countries (2015-2020)_x000D_
Table North America Winter Tire Sales Market Share by Countries (2015-2020)_x000D_
Table North America Winter Tire Revenue (M USD) by Countries (2015-2020)_x000D_
Table North America Winter Tire Revenue Market Share by Countries (2015-2020)_x000D_
Figure United States Winter Tire Sales and Growth Rate (2015-2020)_x000D_
Figure Canada Winter Tire Sales and Growth Rate (2015-2020)_x000D_
Figure Mexico Winter Tire Sales and Growth (2015-2020)_x000D_
Figure Europe COVID-19 Status_x000D_
Figure Europe COVID-19 Confirmed Cases Major Distribution_x000D_
Figure Europe Winter Tire Revenue (M USD) and Growth (2015-2020)_x000D_
Table Europe Winter Tire Sales by Countries (2015-2020)_x000D_
Table Europe Winter Tire Sales Market Share by Countries (2015-2020)_x000D_
Table Europe Winter Tire Revenue (M USD) by Countries (2015-2020)_x000D_
Table Europe Winter Tire Revenue Market Share by Countries (2015-2020)_x000D_
Figure Germany Winter Tire Sales and Growth Rate (2015-2020)_x000D_
Figure UK Winter Tire Sales and Growth Rate (2015-2020)_x000D_
Figure France Winter Tire Sales and Growth (2015-2020)_x000D_
Figure Italy Winter Tire Sales and Growth (2015-2020)_x000D_
Figure Spain Winter Tire Sales and Growth (2015-2020)_x000D_
Figure Russia Winter Tire Sales and Growth (2015-2020)_x000D_
Figure Asia Pacific COVID-19 Status_x000D_
Figure Asia Pacific Winter Tire Revenue (M USD) and Growth (2015-2020)_x000D_
Table Asia Pacific Winter Tire Sales by Countries (2015-2020)_x000D_
Table Asia Pacific Winter Tire Sales Market Share by Countries (2015-2020)_x000D_
Table Asia Pacific Winter Tire Revenue (M USD) by Countries (2015-2020)_x000D_
Table Asia Pacific Winter Tire Revenue Market Share by Countries (2015-2020)_x000D_
Figure China Winter Tire Sales and Growth Rate (2015-2020)_x000D_
Figure Japan Winter Tire Sales and Growth Rate (2015-2020)_x000D_
Figure South Korea Winter Tire Sales and Growth (2015-2020)_x000D_
Figure India Winter Tire Sales and Growth (2015-2020)_x000D_
Figure Southeast Asia Winter Tire Sales and Growth (2015-2020)_x000D_
Figure Australia Winter Tire Sales and Growth (2015-2020)_x000D_
Figure Middle East Winter Tire Revenue (M USD) and Growth (2015-2020)_x000D_
Table Middle East Winter Tire Sales by Countries (2015-2020)_x000D_
Table Middle East and Africa Winter Tire Sales Market Share by Countries (2015-2020)_x000D_
Table Middle East and Africa Winter Tire Revenue (M USD) by Countries (2015-2020)_x000D_
Table Middle East and Africa Winter Tire Revenue Market Share by Countries (2015-2020)_x000D_
Figure Saudi Arabia Winter Tire Sales and Growth Rate (2015-2020)_x000D_
Figure UAE Winter Tire Sales and Growth Rate (2015-2020)_x000D_
Figure Egypt Winter Tire Sales and Growth (2015-2020)_x000D_
Figure Nigeria Winter Tire Sales and Growth (2015-2020)_x000D_
Figure South Africa Winter Tire Sales and Growth (2015-2020)_x000D_
Figure South America Winter Tire Revenue (M USD) and Growth (2015-2020)_x000D_
Table South America Winter Tire Sales by Countries (2015-2020)_x000D_
Table South America Winter Tire Sales Market Share by Countries (2015-2020)_x000D_
Table South America Winter Tire Revenue (M USD) by Countries (2015-2020)_x000D_
Table South America Winter Tire Revenue Market Share by Countries (2015-2020)_x000D_
Figure Brazil Winter Tire Sales and Growth Rate (2015-2020)_x000D_
Figure Argentina Winter Tire Sales and Growth Rate (2015-2020)_x000D_
Figure Columbia Winter Tire Sales and Growth (2015-2020)_x000D_
Figure Chile Winter Tire Sales and Growth (2015-2020)_x000D_
Figure Top 3 Market Share of Winter Tire Companies in 2019_x000D_
Figure Top 6 Market Share of Winter Tire Companies in 2019_x000D_
Table Major Players Production Value ($) Share (2015-2020)_x000D_
Table Michelin Profile
Table Michelin Product Introduction
Figure Michelin Production and Growth Rate
Figure Michelin Value ($) Market Share 2015-2020
Table Nizhnekamskshina Profile
Table Nizhnekamskshina Product Introduction
Figure Nizhnekamskshina Production and Growth Rate
Figure Nizhnekamskshina Value ($) Market Share 2015-2020
Table Toyo Tire Profile
Table Toyo Tire Product Introduction
Figure Toyo Tire Production and Growth Rate
Figure Toyo Tire Value ($) Market Share 2015-2020
Table Kumho Tire Profile
Table Kumho Tire Product Introduction
Figure Kumho Tire Production and Growth Rate
Figure Kumho Tire Value ($) Market Share 2015-2020
Table Continental Profile
Table Continental Product Introduction
Figure Continental Production and Growth Rate
Figure Continental Value ($) Market Share 2015-2020
Table Nokian Tyres Profile
Table Nokian Tyres Product Introduction
Figure Nokian Tyres Production and Growth Rate
Figure Nokian Tyres Value ($) Market Share 2015-2020
Table GITI Tire Profile
Table GITI Tire Product Introduction
Figure GITI Tire Production and Growth Rate
Figure GITI Tire Value ($) Market Share 2015-2020
Table Triangle Profile
Table Triangle Product Introduction
Figure Triangle Production and Growth Rate
Figure Triangle Value ($) Market Share 2015-2020
Table Cheng Shin Profile
Table Cheng Shin Product Introduction
Figure Cheng Shin Production and Growth Rate
Figure Cheng Shin Value ($) Market Share 2015-2020
Table Cooper Tire Profile
Table Cooper Tire Product Introduction
Figure Cooper Tire Production and Growth Rate
Figure Cooper Tire Value ($) Market Share 2015-2020
Table Nexen Tire Profile
Table Nexen Tire Product Introduction
Figure Nexen Tire Production and Growth Rate
Figure Nexen Tire Value ($) Market Share 2015-2020
Table Pirelli Profile
Table Pirelli Product Introduction
Figure Pirelli Production and Growth Rate
Figure Pirelli Value ($) Market Share 2015-2020
Table Hankook Profile
Table Hankook Product Introduction
Figure Hankook Production and Growth Rate
Figure Hankook Value ($) Market Share 2015-2020
Table Goodyear Profile
Table Goodyear Product Introduction
Figure Goodyear Production and Growth Rate
Figure Goodyear Value ($) Market Share 2015-2020
Table Yokohama Profile
Table Yokohama Product Introduction
Figure Yokohama Production and Growth Rate
Figure Yokohama Value ($) Market Share 2015-2020
Table Bridgestone Profile
Table Bridgestone Product Introduction
Figure Bridgestone Production and Growth Rate
Figure Bridgestone Value ($) Market Share 2015-2020
Table Apollo Profile
Table Apollo Product Introduction
Figure Apollo Production and Growth Rate
Figure Apollo Value ($) Market Share 2015-2020
Table JSC Cordiant Profile
Table JSC Cordiant Product Introduction
Figure JSC Cordiant Production and Growth Rate
Figure JSC Cordiant Value ($) Market Share 2015-2020
Table Market Driving Factors of Winter Tire_x000D_
Table Merger, Acquisition and New Investment_x000D_
Table Global Winter Tire Market Value ($) Forecast, by Type_x000D_
Table Global Winter Tire Market Volume Forecast, by Type_x000D_
Figure Global Winter Tire Market Value ($) and Growth Rate Forecast of Studded (2020-2025)
Figure Global Winter Tire Market Volume ($) and Growth Rate Forecast of Studded (2020-2025)
Figure Global Winter Tire Market Value ($) and Growth Rate Forecast of Studless (2020-2025)
Figure Global Winter Tire Market Volume ($) and Growth Rate Forecast of Studless (2020-2025)
Table Global Market Value ($) Forecast by Application (2020-2025)_x000D_
Table Global Market Volume Forecast by Application (2020-2025)_x000D_
Figure Market Value ($) and Growth Rate Forecast of Passenger Tires (2020-2025)
Figure Market Volume and Growth Rate Forecast of Passenger Tires (2020-2025)
Figure Market Value ($) and Growth Rate Forecast of Light Truck/SUV tires (2020-2025)
Figure Market Volume and Growth Rate Forecast of Light Truck/SUV tires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</si>
  <si>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Winter Tire Industry Market Report Opportunities and Competitive Landscape</t>
  </si>
  <si>
    <t>COVID-19 Outbreak-Global Liquid Sodium Silicate Industry Market Report-Development Trends, Threats, Opportunities and Competitive Landscape in 2020</t>
  </si>
  <si>
    <t>_x000D_
The Liquid Sodium Silicate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Sodium Silicate industry. _x000D_
Chapter 3.7 covers the analysis of the impact of COVID-19 from the perspective of the industry chain. _x000D_
In addition, chapters 7-11 consider the impact of COVID-19 on the regional economy._x000D_
_x000D_
The Liquid Sodium Silicate market can be split based on product types, major applications, and important countries as follows:_x000D_
_x000D_
&lt;b&gt;Key players in the global Liquid Sodium Silicate market covered in Chapter 12:&lt;/b&gt;_x000D_
Dongyue
PQ Corporation
Tokuyama Europe GmbH
Huaian Pengli
Nangning Canze
BASF SE
Shuang Lian
Albemarle
PPG Industries
Evonik Industries AG
W.R. Grace &amp; Company
_x000D_
&lt;b&gt;In Chapter 4 and 14.1, on the basis of types, the Liquid Sodium Silicate market from 2015 to 2025 is primarily split into:&lt;/b&gt;_x000D_
&lt;1.6 Molar Ratio
1.6-2.6 Molar Ratio
2.6-3.2 Molar Ratio
3.2-3.5 Molar Ratio
&gt;3.5 Molar Ratio
_x000D_
&lt;b&gt;In Chapter 5 and 14.2, on the basis of applications, the Liquid Sodium Silicate market from 2015 to 2025 covers:&lt;/b&gt;_x000D_
Detergents
Catalysts
Pulp &amp; Paper
Elastomers
Food &amp;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</si>
  <si>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Sodium Silicate Introduction and Market Overview_x000D_
1.1 Objectives of the Study_x000D_
1.2 Overview of Liquid Sodium Silicate_x000D_
1.3 Scope of The Study_x000D_
1.3.1 Key Market Segments_x000D_
1.3.2 Players Covered_x000D_
1.3.3 COVID-19's impact on the Liquid Sodium Silicate industry_x000D_
1.4 Methodology of The Study_x000D_
1.5 Research Data Source_x000D_
_x000D_
2 Executive Summary_x000D_
2.1 Market Overview_x000D_
2.1.1 Global Liquid Sodium Silicate Market Size, 2015 – 2020_x000D_
2.1.2 Global Liquid Sodium Silicate Market Size by Type, 2015 – 2020_x000D_
2.1.3 Global Liquid Sodium Silicate Market Size by Application, 2015 – 2020_x000D_
2.1.4 Global Liquid Sodium Silicate Market Size by Region, 2015 - 2025_x000D_
2.2 Business Environment Analysis_x000D_
2.2.1 Global COVID-19 Status and Economic Overview_x000D_
2.2.2 Influence of COVID-19 Outbreak on Liquid Sodium Silicate Industry Development_x000D_
_x000D_
3 Industry Chain Analysis_x000D_
3.1 Upstream Raw Material Suppliers of Liquid Sodium Silicate Analysis_x000D_
3.2 Major Players of Liquid Sodium Silicate_x000D_
3.3 Liquid Sodium Silicate Manufacturing Cost Structure Analysis_x000D_
3.3.1 Production Process Analysis_x000D_
3.3.2 Manufacturing Cost Structure of Liquid Sodium Silicate_x000D_
3.3.3 Labor Cost of Liquid Sodium Silicate_x000D_
3.4 Market Distributors of Liquid Sodium Silicate_x000D_
3.5 Major Downstream Buyers of Liquid Sodium Silicate Analysis_x000D_
3.6 The Impact of Covid-19 From the Perspective of Industry Chain_x000D_
3.7 Regional Import and Export Controls Will Exist for a Long Time_x000D_
3.8 Continued downward PMI Spreads Globally_x000D_
_x000D_
4 Global Liquid Sodium Silicate Market, by Type_x000D_
4.1 Global Liquid Sodium Silicate Value and Market Share by Type (2015-2020)_x000D_
4.2 Global Liquid Sodium Silicate Production and Market Share by Type (2015-2020)_x000D_
4.3 Global Liquid Sodium Silicate Value and Growth Rate by Type (2015-2020)_x000D_
4.3.1 Global Liquid Sodium Silicate Value and Growth Rate of &lt;1.6 Molar Ratio
4.3.2 Global Liquid Sodium Silicate Value and Growth Rate of 1.6-2.6 Molar Ratio
4.3.3 Global Liquid Sodium Silicate Value and Growth Rate of 2.6-3.2 Molar Ratio
4.3.4 Global Liquid Sodium Silicate Value and Growth Rate of 3.2-3.5 Molar Ratio
4.3.5 Global Liquid Sodium Silicate Value and Growth Rate of &gt;3.5 Molar Ratio
4.4 Global Liquid Sodium Silicate Price Analysis by Type (2015-2020)_x000D_
_x000D_
5 Liquid Sodium Silicate Market, by Application_x000D_
5.1 Downstream Market Overview_x000D_
5.2 Global Liquid Sodium Silicate Consumption and Market Share by Application (2015-2020)_x000D_
5.3 Global Liquid Sodium Silicate Consumption and Growth Rate by Application (2015-2020)_x000D_
5.3.1 Global Liquid Sodium Silicate Consumption and Growth Rate of Detergents (2015-2020)
5.3.2 Global Liquid Sodium Silicate Consumption and Growth Rate of Catalysts (2015-2020)
5.3.3 Global Liquid Sodium Silicate Consumption and Growth Rate of Pulp &amp; Paper (2015-2020)
5.3.4 Global Liquid Sodium Silicate Consumption and Growth Rate of Elastomers (2015-2020)
5.3.5 Global Liquid Sodium Silicate Consumption and Growth Rate of Food &amp; Healthcare (2015-2020)
5.3.6 Global Liquid Sodium Silicate Consumption and Growth Rate of Others (2015-2020)
_x000D_
6 Global Liquid Sodium Silicate Market Analysis by Regions_x000D_
6.1 Global Liquid Sodium Silicate Sales, Revenue and Market Share by Regions_x000D_
6.1.1 Global Liquid Sodium Silicate Sales by Regions (2015-2020)_x000D_
6.1.2 Global Liquid Sodium Silicate Revenue by Regions (2015-2020)_x000D_
6.2 North America Liquid Sodium Silicate Sales and Growth Rate (2015-2020)_x000D_
6.3 Europe Liquid Sodium Silicate Sales and Growth Rate (2015-2020)_x000D_
6.4 Asia-Pacific Liquid Sodium Silicate Sales and Growth Rate (2015-2020)_x000D_
6.5 Middle East and Africa Liquid Sodium Silicate Sales and Growth Rate (2015-2020)_x000D_
6.6 South America Liquid Sodium Silicate Sales and Growth Rate (2015-2020)_x000D_
_x000D_
7 North America Liquid Sodium Silicate Market Analysis by Countries_x000D_
7.1 The Influence of COVID-19 on North America Market_x000D_
7.2 North America Liquid Sodium Silicate Sales, Revenue and Market Share by Countries_x000D_
7.2.1 North America Liquid Sodium Silicate Sales by Countries (2015-2020)_x000D_
7.2.2 North America Liquid Sodium Silicate Revenue by Countries (2015-2020)_x000D_
7.3 United States Liquid Sodium Silicate Sales and Growth Rate (2015-2020)_x000D_
7.4 Canada Liquid Sodium Silicate Sales and Growth Rate (2015-2020)_x000D_
7.5 Mexico Liquid Sodium Silicate Sales and Growth Rate (2015-2020)_x000D_
_x000D_
8 Europe Liquid Sodium Silicate Market Analysis by Countries_x000D_
8.1 The Influence of COVID-19 on Europe Market_x000D_
8.2 Europe Liquid Sodium Silicate Sales, Revenue and Market Share by Countries_x000D_
8.2.1 Europe Liquid Sodium Silicate Sales by Countries (2015-2020)_x000D_
8.2.2 Europe Liquid Sodium Silicate Revenue by Countries (2015-2020)_x000D_
8.3 Germany Liquid Sodium Silicate Sales and Growth Rate (2015-2020)_x000D_
8.4 UK Liquid Sodium Silicate Sales and Growth Rate (2015-2020)_x000D_
8.5 France Liquid Sodium Silicate Sales and Growth Rate (2015-2020)_x000D_
8.6 Italy Liquid Sodium Silicate Sales and Growth Rate (2015-2020)_x000D_
8.7 Spain Liquid Sodium Silicate Sales and Growth Rate (2015-2020)_x000D_
8.8 Russia Liquid Sodium Silicate Sales and Growth Rate (2015-2020)_x000D_
_x000D_
9 Asia Pacific Liquid Sodium Silicate Market Analysis by Countries_x000D_
9.1 The Influence of COVID-19 on Asia Pacific Market_x000D_
9.2 Asia Pacific Liquid Sodium Silicate Sales, Revenue and Market Share by Countries_x000D_
9.2.1 Asia Pacific Liquid Sodium Silicate Sales by Countries (2015-2020)_x000D_
9.2.2 Asia Pacific Liquid Sodium Silicate Revenue by Countries (2015-2020)_x000D_
9.3 China Liquid Sodium Silicate Sales and Growth Rate (2015-2020)_x000D_
9.4 Japan Liquid Sodium Silicate Sales and Growth Rate (2015-2020)_x000D_
9.5 South Korea Liquid Sodium Silicate Sales and Growth Rate (2015-2020)_x000D_
9.6 India Liquid Sodium Silicate Sales and Growth Rate (2015-2020)_x000D_
9.7 Southeast Asia Liquid Sodium Silicate Sales and Growth Rate (2015-2020)_x000D_
9.8 Australia Liquid Sodium Silicate Sales and Growth Rate (2015-2020)_x000D_
_x000D_
10 Middle East and Africa Liquid Sodium Silicate Market Analysis by Countries_x000D_
10.1 The Influence of COVID-19 on Middle East and Africa Market_x000D_
10.2 Middle East and Africa Liquid Sodium Silicate Sales, Revenue and Market Share by Countries_x000D_
10.2.1 Middle East and Africa Liquid Sodium Silicate Sales by Countries (2015-2020)_x000D_
10.2.2 Middle East and Africa Liquid Sodium Silicate Revenue by Countries (2015-2020)_x000D_
10.3 Saudi Arabia Liquid Sodium Silicate Sales and Growth Rate (2015-2020)_x000D_
10.4 UAE Liquid Sodium Silicate Sales and Growth Rate (2015-2020)_x000D_
10.5 Egypt Liquid Sodium Silicate Sales and Growth Rate (2015-2020)_x000D_
10.6 Nigeria Liquid Sodium Silicate Sales and Growth Rate (2015-2020)_x000D_
10.7 South Africa Liquid Sodium Silicate Sales and Growth Rate (2015-2020)_x000D_
_x000D_
11 South America Liquid Sodium Silicate Market Analysis by Countries_x000D_
11.1 The Influence of COVID-19 on Middle East and Africa Market_x000D_
11.2 South America Liquid Sodium Silicate Sales, Revenue and Market Share by Countries_x000D_
11.2.1 South America Liquid Sodium Silicate Sales by Countries (2015-2020)_x000D_
11.2.2 South America Liquid Sodium Silicate Revenue by Countries (2015-2020)_x000D_
11.3 Brazil Liquid Sodium Silicate Sales and Growth Rate (2015-2020)_x000D_
11.4 Argentina Liquid Sodium Silicate Sales and Growth Rate (2015-2020)_x000D_
11.5 Columbia Liquid Sodium Silicate Sales and Growth Rate (2015-2020)_x000D_
11.6 Chile Liquid Sodium Silicate Sales and Growth Rate (2015-2020)_x000D_
_x000D_
12 Competitive Landscape_x000D_
12.1 Dongyue
12.1.1 Dongyue Basic Information
12.1.2 Liquid Sodium Silicate Product Introduction
12.1.3 Dongyue Production, Value, Price, Gross Margin 2015-2020
12.2 PQ Corporation
12.2.1 PQ Corporation Basic Information
12.2.2 Liquid Sodium Silicate Product Introduction
12.2.3 PQ Corporation Production, Value, Price, Gross Margin 2015-2020
12.3 Tokuyama Europe GmbH
12.3.1 Tokuyama Europe GmbH Basic Information
12.3.2 Liquid Sodium Silicate Product Introduction
12.3.3 Tokuyama Europe GmbH Production, Value, Price, Gross Margin 2015-2020
12.4 Huaian Pengli
12.4.1 Huaian Pengli Basic Information
12.4.2 Liquid Sodium Silicate Product Introduction
12.4.3 Huaian Pengli Production, Value, Price, Gross Margin 2015-2020
12.5 Nangning Canze
12.5.1 Nangning Canze Basic Information
12.5.2 Liquid Sodium Silicate Product Introduction
12.5.3 Nangning Canze Production, Value, Price, Gross Margin 2015-2020
12.6 BASF SE
12.6.1 BASF SE Basic Information
12.6.2 Liquid Sodium Silicate Product Introduction
12.6.3 BASF SE Production, Value, Price, Gross Margin 2015-2020
12.7 Shuang Lian
12.7.1 Shuang Lian Basic Information
12.7.2 Liquid Sodium Silicate Product Introduction
12.7.3 Shuang Lian Production, Value, Price, Gross Margin 2015-2020
12.8 Albemarle
12.8.1 Albemarle Basic Information
12.8.2 Liquid Sodium Silicate Product Introduction
12.8.3 Albemarle Production, Value, Price, Gross Margin 2015-2020
12.9 PPG Industries
12.9.1 PPG Industries Basic Information
12.9.2 Liquid Sodium Silicate Product Introduction
12.9.3 PPG Industries Production, Value, Price, Gross Margin 2015-2020
12.10 Evonik Industries AG
12.10.1 Evonik Industries AG Basic Information
12.10.2 Liquid Sodium Silicate Product Introduction
12.10.3 Evonik Industries AG Production, Value, Price, Gross Margin 2015-2020
12.11 W.R. Grace &amp; Company
12.11.1 W.R. Grace &amp; Company Basic Information
12.11.2 Liquid Sodium Silicate Product Introduction
12.11.3 W.R. Grace &amp;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Sodium Silicate Market Forecast_x000D_
14.1 Global Liquid Sodium Silicate Market Value &amp; Volume Forecast, by Type (2020-2025)_x000D_
14.1.1 &lt;1.6 Molar Ratio Market Value and Volume Forecast (2020-2025)
14.1.2 1.6-2.6 Molar Ratio Market Value and Volume Forecast (2020-2025)
14.1.3 2.6-3.2 Molar Ratio Market Value and Volume Forecast (2020-2025)
14.1.4 3.2-3.5 Molar Ratio Market Value and Volume Forecast (2020-2025)
14.1.5 &gt;3.5 Molar Ratio Market Value and Volume Forecast (2020-2025)
14.2 Global Liquid Sodium Silicate Market Value &amp; Volume Forecast, by Application (2020-2025)_x000D_
14.2.1 Detergents Market Value and Volume Forecast (2020-2025)
14.2.2 Catalysts Market Value and Volume Forecast (2020-2025)
14.2.3 Pulp &amp; Paper Market Value and Volume Forecast (2020-2025)
14.2.4 Elastomers Market Value and Volume Forecast (2020-2025)
14.2.5 Food &amp; Healthcare Market Value and Volume Forecast (2020-2025)
14.2.6 Others Market Value and Volume Forecast (2020-2025)
14.3 Liquid Sodium Silicate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</si>
  <si>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Sodium Silicate_x000D_
Table Product Specification of Liquid Sodium Silicate_x000D_
Table Liquid Sodium Silicate Key Market Segments_x000D_
Table Key Players Liquid Sodium Silicate Covered_x000D_
Figure Global Liquid Sodium Silicate Market Size, 2015 – 2025_x000D_
Table Different Types of Liquid Sodium Silicate_x000D_
Figure Global Liquid Sodium Silicate Value ($) Segment by Type from 2015-2020_x000D_
Figure Global Liquid Sodium Silicate Market Share by Types in 2019_x000D_
Table Different Applications of Liquid Sodium Silicate_x000D_
Figure Global Liquid Sodium Silicate Value ($) Segment by Applications from 2015-2020_x000D_
Figure Global Liquid Sodium Silicate Market Share by Applications in 2019_x000D_
Figure Global Liquid Sodium Silicate Market Share by Regions in 2019_x000D_
Figure North America Liquid Sodium Silicate Production Value ($) and Growth Rate (2015-2020)_x000D_
Figure Europe Liquid Sodium Silicate Production Value ($) and Growth Rate (2015-2020)_x000D_
Figure Asia Pacific Liquid Sodium Silicate Production Value ($) and Growth Rate (2015-2020)_x000D_
Figure Middle East and Africa Liquid Sodium Silicate Production Value ($) and Growth Rate (2015-2020)_x000D_
Figure South America Liquid Sodium Silicate Production Value ($) and Growth Rate (2015-2020)_x000D_
Table Global COVID-19 Status and Economic Overview_x000D_
Figure Global COVID-19 Status_x000D_
Figure COVID-19 Comparison of Major Countries_x000D_
Figure Industry Chain Analysis of Liquid Sodium Silicate_x000D_
Table Upstream Raw Material Suppliers of Liquid Sodium Silicate with Contact Information_x000D_
Table Major Players Headquarters, and Service Area of Liquid Sodium Silicate_x000D_
Figure Major Players Production Value Market Share of Liquid Sodium Silicate in 2019_x000D_
Table Major Players Liquid Sodium Silicate Product Types in 2019_x000D_
Figure Production Process of Liquid Sodium Silicate_x000D_
Figure Manufacturing Cost Structure of Liquid Sodium Silicate_x000D_
Figure Channel Status of Liquid Sodium Silicate_x000D_
Table Major Distributors of Liquid Sodium Silicate with Contact Information_x000D_
Table Major Downstream Buyers of Liquid Sodium Silicate with Contact Information_x000D_
Table Global Liquid Sodium Silicate Value ($) by Type (2015-2020)_x000D_
Table Global Liquid Sodium Silicate Value Share by Type (2015-2020)_x000D_
Figure Global Liquid Sodium Silicate Value Share by Type (2015-2020)_x000D_
Table Global Liquid Sodium Silicate Production by Type (2015-2020)_x000D_
Table Global Liquid Sodium Silicate Production Share by Type (2015-2020)_x000D_
Figure Global Liquid Sodium Silicate Production Share by Type (2015-2020)_x000D_
Figure Global Liquid Sodium Silicate Value ($) and Growth Rate of &lt;1.6 Molar Ratio (2015-2020)
Figure Global Liquid Sodium Silicate Value ($) and Growth Rate of 1.6-2.6 Molar Ratio (2015-2020)
Figure Global Liquid Sodium Silicate Value ($) and Growth Rate of 2.6-3.2 Molar Ratio (2015-2020)
Figure Global Liquid Sodium Silicate Value ($) and Growth Rate of 3.2-3.5 Molar Ratio (2015-2020)
Figure Global Liquid Sodium Silicate Value ($) and Growth Rate of &gt;3.5 Molar Ratio (2015-2020)
Figure Global Liquid Sodium Silicate Price by Type (2015-2020)_x000D_
Figure Downstream Market Overview_x000D_
Table Global Liquid Sodium Silicate Consumption by Application (2015-2020)_x000D_
Table Global Liquid Sodium Silicate Consumption Market Share by Application (2015-2020)_x000D_
Figure Global Liquid Sodium Silicate Consumption Market Share by Application (2015-2020)_x000D_
Figure Global Liquid Sodium Silicate Consumption and Growth Rate of Detergents (2015-2020)
Figure Global Liquid Sodium Silicate Consumption and Growth Rate of Catalysts (2015-2020)
Figure Global Liquid Sodium Silicate Consumption and Growth Rate of Pulp &amp; Paper (2015-2020)
Figure Global Liquid Sodium Silicate Consumption and Growth Rate of Elastomers (2015-2020)
Figure Global Liquid Sodium Silicate Consumption and Growth Rate of Food &amp; Healthcare (2015-2020)
Figure Global Liquid Sodium Silicate Consumption and Growth Rate of Others (2015-2020)
Figure Global Liquid Sodium Silicate Sales and Growth Rate (2015-2020)_x000D_
Figure Global Liquid Sodium Silicate Revenue (M USD) and Growth (2015-2020)_x000D_
Table Global Liquid Sodium Silicate Sales by Regions (2015-2020)_x000D_
Table Global Liquid Sodium Silicate Sales Market Share by Regions (2015-2020)_x000D_
Table Global Liquid Sodium Silicate Revenue (M USD) by Regions (2015-2020)_x000D_
Table Global Liquid Sodium Silicate Revenue Market Share by Regions (2015-2020)_x000D_
Table Global Liquid Sodium Silicate Revenue Market Share by Regions in 2015_x000D_
Table Global Liquid Sodium Silicate Revenue Market Share by Regions in 2019_x000D_
Figure North America Liquid Sodium Silicate Sales and Growth Rate (2015-2020)_x000D_
Figure Europe Liquid Sodium Silicate Sales and Growth Rate (2015-2020)_x000D_
Figure Asia-Pacific Liquid Sodium Silicate Sales and Growth Rate (2015-2020)_x000D_
Figure Middle East and Africa Liquid Sodium Silicate Sales and Growth Rate (2015-2020)_x000D_
Figure South America Liquid Sodium Silicate Sales and Growth Rate (2015-2020)_x000D_
Figure North America COVID-19 Status_x000D_
Figure North America COVID-19 Confirmed Cases Major Distribution_x000D_
Figure North America Liquid Sodium Silicate Revenue (M USD) and Growth (2015-2020)_x000D_
Table North America Liquid Sodium Silicate Sales by Countries (2015-2020)_x000D_
Table North America Liquid Sodium Silicate Sales Market Share by Countries (2015-2020)_x000D_
Table North America Liquid Sodium Silicate Revenue (M USD) by Countries (2015-2020)_x000D_
Table North America Liquid Sodium Silicate Revenue Market Share by Countries (2015-2020)_x000D_
Figure United States Liquid Sodium Silicate Sales and Growth Rate (2015-2020)_x000D_
Figure Canada Liquid Sodium Silicate Sales and Growth Rate (2015-2020)_x000D_
Figure Mexico Liquid Sodium Silicate Sales and Growth (2015-2020)_x000D_
Figure Europe COVID-19 Status_x000D_
Figure Europe COVID-19 Confirmed Cases Major Distribution_x000D_
Figure Europe Liquid Sodium Silicate Revenue (M USD) and Growth (2015-2020)_x000D_
Table Europe Liquid Sodium Silicate Sales by Countries (2015-2020)_x000D_
Table Europe Liquid Sodium Silicate Sales Market Share by Countries (2015-2020)_x000D_
Table Europe Liquid Sodium Silicate Revenue (M USD) by Countries (2015-2020)_x000D_
Table Europe Liquid Sodium Silicate Revenue Market Share by Countries (2015-2020)_x000D_
Figure Germany Liquid Sodium Silicate Sales and Growth Rate (2015-2020)_x000D_
Figure UK Liquid Sodium Silicate Sales and Growth Rate (2015-2020)_x000D_
Figure France Liquid Sodium Silicate Sales and Growth (2015-2020)_x000D_
Figure Italy Liquid Sodium Silicate Sales and Growth (2015-2020)_x000D_
Figure Spain Liquid Sodium Silicate Sales and Growth (2015-2020)_x000D_
Figure Russia Liquid Sodium Silicate Sales and Growth (2015-2020)_x000D_
Figure Asia Pacific COVID-19 Status_x000D_
Figure Asia Pacific Liquid Sodium Silicate Revenue (M USD) and Growth (2015-2020)_x000D_
Table Asia Pacific Liquid Sodium Silicate Sales by Countries (2015-2020)_x000D_
Table Asia Pacific Liquid Sodium Silicate Sales Market Share by Countries (2015-2020)_x000D_
Table Asia Pacific Liquid Sodium Silicate Revenue (M USD) by Countries (2015-2020)_x000D_
Table Asia Pacific Liquid Sodium Silicate Revenue Market Share by Countries (2015-2020)_x000D_
Figure China Liquid Sodium Silicate Sales and Growth Rate (2015-2020)_x000D_
Figure Japan Liquid Sodium Silicate Sales and Growth Rate (2015-2020)_x000D_
Figure South Korea Liquid Sodium Silicate Sales and Growth (2015-2020)_x000D_
Figure India Liquid Sodium Silicate Sales and Growth (2015-2020)_x000D_
Figure Southeast Asia Liquid Sodium Silicate Sales and Growth (2015-2020)_x000D_
Figure Australia Liquid Sodium Silicate Sales and Growth (2015-2020)_x000D_
Figure Middle East Liquid Sodium Silicate Revenue (M USD) and Growth (2015-2020)_x000D_
Table Middle East Liquid Sodium Silicate Sales by Countries (2015-2020)_x000D_
Table Middle East and Africa Liquid Sodium Silicate Sales Market Share by Countries (2015-2020)_x000D_
Table Middle East and Africa Liquid Sodium Silicate Revenue (M USD) by Countries (2015-2020)_x000D_
Table Middle East and Africa Liquid Sodium Silicate Revenue Market Share by Countries (2015-2020)_x000D_
Figure Saudi Arabia Liquid Sodium Silicate Sales and Growth Rate (2015-2020)_x000D_
Figure UAE Liquid Sodium Silicate Sales and Growth Rate (2015-2020)_x000D_
Figure Egypt Liquid Sodium Silicate Sales and Growth (2015-2020)_x000D_
Figure Nigeria Liquid Sodium Silicate Sales and Growth (2015-2020)_x000D_
Figure South Africa Liquid Sodium Silicate Sales and Growth (2015-2020)_x000D_
Figure South America Liquid Sodium Silicate Revenue (M USD) and Growth (2015-2020)_x000D_
Table South America Liquid Sodium Silicate Sales by Countries (2015-2020)_x000D_
Table South America Liquid Sodium Silicate Sales Market Share by Countries (2015-2020)_x000D_
Table South America Liquid Sodium Silicate Revenue (M USD) by Countries (2015-2020)_x000D_
Table South America Liquid Sodium Silicate Revenue Market Share by Countries (2015-2020)_x000D_
Figure Brazil Liquid Sodium Silicate Sales and Growth Rate (2015-2020)_x000D_
Figure Argentina Liquid Sodium Silicate Sales and Growth Rate (2015-2020)_x000D_
Figure Columbia Liquid Sodium Silicate Sales and Growth (2015-2020)_x000D_
Figure Chile Liquid Sodium Silicate Sales and Growth (2015-2020)_x000D_
Figure Top 3 Market Share of Liquid Sodium Silicate Companies in 2019_x000D_
Figure Top 6 Market Share of Liquid Sodium Silicate Companies in 2019_x000D_
Table Major Players Production Value ($) Share (2015-2020)_x000D_
Table Dongyue Profile
Table Dongyue Product Introduction
Figure Dongyue Production and Growth Rate
Figure Dongyue Value ($) Market Share 2015-2020
Table PQ Corporation Profile
Table PQ Corporation Product Introduction
Figure PQ Corporation Production and Growth Rate
Figure PQ Corporation Value ($) Market Share 2015-2020
Table Tokuyama Europe GmbH Profile
Table Tokuyama Europe GmbH Product Introduction
Figure Tokuyama Europe GmbH Production and Growth Rate
Figure Tokuyama Europe GmbH Value ($) Market Share 2015-2020
Table Huaian Pengli Profile
Table Huaian Pengli Product Introduction
Figure Huaian Pengli Production and Growth Rate
Figure Huaian Pengli Value ($) Market Share 2015-2020
Table Nangning Canze Profile
Table Nangning Canze Product Introduction
Figure Nangning Canze Production and Growth Rate
Figure Nangning Canze Value ($) Market Share 2015-2020
Table BASF SE Profile
Table BASF SE Product Introduction
Figure BASF SE Production and Growth Rate
Figure BASF SE Value ($) Market Share 2015-2020
Table Shuang Lian Profile
Table Shuang Lian Product Introduction
Figure Shuang Lian Production and Growth Rate
Figure Shuang Lian Value ($) Market Share 2015-2020
Table Albemarle Profile
Table Albemarle Product Introduction
Figure Albemarle Production and Growth Rate
Figure Albemarle Value ($) Market Share 2015-2020
Table PPG Industries Profile
Table PPG Industries Product Introduction
Figure PPG Industries Production and Growth Rate
Figure PPG Industries Value ($) Market Share 2015-2020
Table Evonik Industries AG Profile
Table Evonik Industries AG Product Introduction
Figure Evonik Industries AG Production and Growth Rate
Figure Evonik Industries AG Value ($) Market Share 2015-2020
Table W.R. Grace &amp; Company Profile
Table W.R. Grace &amp; Company Product Introduction
Figure W.R. Grace &amp; Company Production and Growth Rate
Figure W.R. Grace &amp; Company Value ($) Market Share 2015-2020
Table Market Driving Factors of Liquid Sodium Silicate_x000D_
Table Merger, Acquisition and New Investment_x000D_
Table Global Liquid Sodium Silicate Market Value ($) Forecast, by Type_x000D_
Table Global Liquid Sodium Silicate Market Volume Forecast, by Type_x000D_
Figure Global Liquid Sodium Silicate Market Value ($) and Growth Rate Forecast of &lt;1.6 Molar Ratio (2020-2025)
Figure Global Liquid Sodium Silicate Market Volume ($) and Growth Rate Forecast of &lt;1.6 Molar Ratio (2020-2025)
Figure Global Liquid Sodium Silicate Market Value ($) and Growth Rate Forecast of 1.6-2.6 Molar Ratio (2020-2025)
Figure Global Liquid Sodium Silicate Market Volume ($) and Growth Rate Forecast of 1.6-2.6 Molar Ratio (2020-2025)
Figure Global Liquid Sodium Silicate Market Value ($) and Growth Rate Forecast of 2.6-3.2 Molar Ratio (2020-2025)
Figure Global Liquid Sodium Silicate Market Volume ($) and Growth Rate Forecast of 2.6-3.2 Molar Ratio (2020-2025)
Figure Global Liquid Sodium Silicate Market Value ($) and Growth Rate Forecast of 3.2-3.5 Molar Ratio (2020-2025)
Figure Global Liquid Sodium Silicate Market Volume ($) and Growth Rate Forecast of 3.2-3.5 Molar Ratio (2020-2025)
Figure Global Liquid Sodium Silicate Market Value ($) and Growth Rate Forecast of &gt;3.5 Molar Ratio (2020-2025)
Figure Global Liquid Sodium Silicate Market Volume ($) and Growth Rate Forecast of &gt;3.5 Molar Ratio (2020-2025)
Table Global Market Value ($) Forecast by Application (2020-2025)_x000D_
Table Global Market Volume Forecast by Application (2020-2025)_x000D_
Figure Market Value ($) and Growth Rate Forecast of Detergents (2020-2025)
Figure Market Volume and Growth Rate Forecast of Detergents (2020-2025)
Figure Market Value ($) and Growth Rate Forecast of Catalysts (2020-2025)
Figure Market Volume and Growth Rate Forecast of Catalysts (2020-2025)
Figure Market Value ($) and Growth Rate Forecast of Pulp &amp; Paper (2020-2025)
Figure Market Volume and Growth Rate Forecast of Pulp &amp; Paper (2020-2025)
Figure Market Value ($) and Growth Rate Forecast of Elastomers (2020-2025)
Figure Market Volume and Growth Rate Forecast of Elastomers (2020-2025)
Figure Market Value ($) and Growth Rate Forecast of Food &amp; Healthcare (2020-2025)
Figure Market Volume and Growth Rate Forecast of Food &amp;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</si>
  <si>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Sodium Silicate Industry Market Report Opportunities and Competitive Landscape</t>
  </si>
  <si>
    <t>COVID-19 Outbreak-Global Hot Air Welding Machine Industry Market Report-Development Trends, Threats, Opportunities and Competitive Landscape in 2020</t>
  </si>
  <si>
    <t>_x000D_
The Hot Air Welding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 Air Welding Machine industry. _x000D_
Chapter 3.7 covers the analysis of the impact of COVID-19 from the perspective of the industry chain. _x000D_
In addition, chapters 7-11 consider the impact of COVID-19 on the regional economy._x000D_
_x000D_
The Hot Air Welding Machine market can be split based on product types, major applications, and important countries as follows:_x000D_
_x000D_
&lt;b&gt;Key players in the global Hot Air Welding Machine market covered in Chapter 12:&lt;/b&gt;_x000D_
Leister Technologies
Holm &amp; Holm
Frimo
KUKA
Telsonic
MTI
Forward Technology (Crest)
NITTO SEIKI
Changchun CNC Machine Tool
_x000D_
&lt;b&gt;In Chapter 4 and 14.1, on the basis of types, the Hot Air Welding Machine market from 2015 to 2025 is primarily split into:&lt;/b&gt;_x000D_
Mannual Type
Automatic Type
_x000D_
&lt;b&gt;In Chapter 5 and 14.2, on the basis of applications, the Hot Air Welding Machine market from 2015 to 2025 covers:&lt;/b&gt;_x000D_
Packaging
Electronics
Automotive
Machinery Manufacturing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</si>
  <si>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 Air Welding Machine Introduction and Market Overview_x000D_
1.1 Objectives of the Study_x000D_
1.2 Overview of Hot Air Welding Machine_x000D_
1.3 Scope of The Study_x000D_
1.3.1 Key Market Segments_x000D_
1.3.2 Players Covered_x000D_
1.3.3 COVID-19's impact on the Hot Air Welding Machine industry_x000D_
1.4 Methodology of The Study_x000D_
1.5 Research Data Source_x000D_
_x000D_
2 Executive Summary_x000D_
2.1 Market Overview_x000D_
2.1.1 Global Hot Air Welding Machine Market Size, 2015 – 2020_x000D_
2.1.2 Global Hot Air Welding Machine Market Size by Type, 2015 – 2020_x000D_
2.1.3 Global Hot Air Welding Machine Market Size by Application, 2015 – 2020_x000D_
2.1.4 Global Hot Air Welding Machine Market Size by Region, 2015 - 2025_x000D_
2.2 Business Environment Analysis_x000D_
2.2.1 Global COVID-19 Status and Economic Overview_x000D_
2.2.2 Influence of COVID-19 Outbreak on Hot Air Welding Machine Industry Development_x000D_
_x000D_
3 Industry Chain Analysis_x000D_
3.1 Upstream Raw Material Suppliers of Hot Air Welding Machine Analysis_x000D_
3.2 Major Players of Hot Air Welding Machine_x000D_
3.3 Hot Air Welding Machine Manufacturing Cost Structure Analysis_x000D_
3.3.1 Production Process Analysis_x000D_
3.3.2 Manufacturing Cost Structure of Hot Air Welding Machine_x000D_
3.3.3 Labor Cost of Hot Air Welding Machine_x000D_
3.4 Market Distributors of Hot Air Welding Machine_x000D_
3.5 Major Downstream Buyers of Hot Air Welding Machine Analysis_x000D_
3.6 The Impact of Covid-19 From the Perspective of Industry Chain_x000D_
3.7 Regional Import and Export Controls Will Exist for a Long Time_x000D_
3.8 Continued downward PMI Spreads Globally_x000D_
_x000D_
4 Global Hot Air Welding Machine Market, by Type_x000D_
4.1 Global Hot Air Welding Machine Value and Market Share by Type (2015-2020)_x000D_
4.2 Global Hot Air Welding Machine Production and Market Share by Type (2015-2020)_x000D_
4.3 Global Hot Air Welding Machine Value and Growth Rate by Type (2015-2020)_x000D_
4.3.1 Global Hot Air Welding Machine Value and Growth Rate of Mannual Type
4.3.2 Global Hot Air Welding Machine Value and Growth Rate of Automatic Type
4.4 Global Hot Air Welding Machine Price Analysis by Type (2015-2020)_x000D_
_x000D_
5 Hot Air Welding Machine Market, by Application_x000D_
5.1 Downstream Market Overview_x000D_
5.2 Global Hot Air Welding Machine Consumption and Market Share by Application (2015-2020)_x000D_
5.3 Global Hot Air Welding Machine Consumption and Growth Rate by Application (2015-2020)_x000D_
5.3.1 Global Hot Air Welding Machine Consumption and Growth Rate of Packaging (2015-2020)
5.3.2 Global Hot Air Welding Machine Consumption and Growth Rate of Electronics (2015-2020)
5.3.3 Global Hot Air Welding Machine Consumption and Growth Rate of Automotive (2015-2020)
5.3.4 Global Hot Air Welding Machine Consumption and Growth Rate of Machinery Manufacturing (2015-2020)
5.3.5 Global Hot Air Welding Machine Consumption and Growth Rate of Industrial (2015-2020)
_x000D_
6 Global Hot Air Welding Machine Market Analysis by Regions_x000D_
6.1 Global Hot Air Welding Machine Sales, Revenue and Market Share by Regions_x000D_
6.1.1 Global Hot Air Welding Machine Sales by Regions (2015-2020)_x000D_
6.1.2 Global Hot Air Welding Machine Revenue by Regions (2015-2020)_x000D_
6.2 North America Hot Air Welding Machine Sales and Growth Rate (2015-2020)_x000D_
6.3 Europe Hot Air Welding Machine Sales and Growth Rate (2015-2020)_x000D_
6.4 Asia-Pacific Hot Air Welding Machine Sales and Growth Rate (2015-2020)_x000D_
6.5 Middle East and Africa Hot Air Welding Machine Sales and Growth Rate (2015-2020)_x000D_
6.6 South America Hot Air Welding Machine Sales and Growth Rate (2015-2020)_x000D_
_x000D_
7 North America Hot Air Welding Machine Market Analysis by Countries_x000D_
7.1 The Influence of COVID-19 on North America Market_x000D_
7.2 North America Hot Air Welding Machine Sales, Revenue and Market Share by Countries_x000D_
7.2.1 North America Hot Air Welding Machine Sales by Countries (2015-2020)_x000D_
7.2.2 North America Hot Air Welding Machine Revenue by Countries (2015-2020)_x000D_
7.3 United States Hot Air Welding Machine Sales and Growth Rate (2015-2020)_x000D_
7.4 Canada Hot Air Welding Machine Sales and Growth Rate (2015-2020)_x000D_
7.5 Mexico Hot Air Welding Machine Sales and Growth Rate (2015-2020)_x000D_
_x000D_
8 Europe Hot Air Welding Machine Market Analysis by Countries_x000D_
8.1 The Influence of COVID-19 on Europe Market_x000D_
8.2 Europe Hot Air Welding Machine Sales, Revenue and Market Share by Countries_x000D_
8.2.1 Europe Hot Air Welding Machine Sales by Countries (2015-2020)_x000D_
8.2.2 Europe Hot Air Welding Machine Revenue by Countries (2015-2020)_x000D_
8.3 Germany Hot Air Welding Machine Sales and Growth Rate (2015-2020)_x000D_
8.4 UK Hot Air Welding Machine Sales and Growth Rate (2015-2020)_x000D_
8.5 France Hot Air Welding Machine Sales and Growth Rate (2015-2020)_x000D_
8.6 Italy Hot Air Welding Machine Sales and Growth Rate (2015-2020)_x000D_
8.7 Spain Hot Air Welding Machine Sales and Growth Rate (2015-2020)_x000D_
8.8 Russia Hot Air Welding Machine Sales and Growth Rate (2015-2020)_x000D_
_x000D_
9 Asia Pacific Hot Air Welding Machine Market Analysis by Countries_x000D_
9.1 The Influence of COVID-19 on Asia Pacific Market_x000D_
9.2 Asia Pacific Hot Air Welding Machine Sales, Revenue and Market Share by Countries_x000D_
9.2.1 Asia Pacific Hot Air Welding Machine Sales by Countries (2015-2020)_x000D_
9.2.2 Asia Pacific Hot Air Welding Machine Revenue by Countries (2015-2020)_x000D_
9.3 China Hot Air Welding Machine Sales and Growth Rate (2015-2020)_x000D_
9.4 Japan Hot Air Welding Machine Sales and Growth Rate (2015-2020)_x000D_
9.5 South Korea Hot Air Welding Machine Sales and Growth Rate (2015-2020)_x000D_
9.6 India Hot Air Welding Machine Sales and Growth Rate (2015-2020)_x000D_
9.7 Southeast Asia Hot Air Welding Machine Sales and Growth Rate (2015-2020)_x000D_
9.8 Australia Hot Air Welding Machine Sales and Growth Rate (2015-2020)_x000D_
_x000D_
10 Middle East and Africa Hot Air Welding Machine Market Analysis by Countries_x000D_
10.1 The Influence of COVID-19 on Middle East and Africa Market_x000D_
10.2 Middle East and Africa Hot Air Welding Machine Sales, Revenue and Market Share by Countries_x000D_
10.2.1 Middle East and Africa Hot Air Welding Machine Sales by Countries (2015-2020)_x000D_
10.2.2 Middle East and Africa Hot Air Welding Machine Revenue by Countries (2015-2020)_x000D_
10.3 Saudi Arabia Hot Air Welding Machine Sales and Growth Rate (2015-2020)_x000D_
10.4 UAE Hot Air Welding Machine Sales and Growth Rate (2015-2020)_x000D_
10.5 Egypt Hot Air Welding Machine Sales and Growth Rate (2015-2020)_x000D_
10.6 Nigeria Hot Air Welding Machine Sales and Growth Rate (2015-2020)_x000D_
10.7 South Africa Hot Air Welding Machine Sales and Growth Rate (2015-2020)_x000D_
_x000D_
11 South America Hot Air Welding Machine Market Analysis by Countries_x000D_
11.1 The Influence of COVID-19 on Middle East and Africa Market_x000D_
11.2 South America Hot Air Welding Machine Sales, Revenue and Market Share by Countries_x000D_
11.2.1 South America Hot Air Welding Machine Sales by Countries (2015-2020)_x000D_
11.2.2 South America Hot Air Welding Machine Revenue by Countries (2015-2020)_x000D_
11.3 Brazil Hot Air Welding Machine Sales and Growth Rate (2015-2020)_x000D_
11.4 Argentina Hot Air Welding Machine Sales and Growth Rate (2015-2020)_x000D_
11.5 Columbia Hot Air Welding Machine Sales and Growth Rate (2015-2020)_x000D_
11.6 Chile Hot Air Welding Machine Sales and Growth Rate (2015-2020)_x000D_
_x000D_
12 Competitive Landscape_x000D_
12.1 Leister Technologies
12.1.1 Leister Technologies Basic Information
12.1.2 Hot Air Welding Machine Product Introduction
12.1.3 Leister Technologies Production, Value, Price, Gross Margin 2015-2020
12.2 Holm &amp; Holm
12.2.1 Holm &amp; Holm Basic Information
12.2.2 Hot Air Welding Machine Product Introduction
12.2.3 Holm &amp; Holm Production, Value, Price, Gross Margin 2015-2020
12.3 Frimo
12.3.1 Frimo Basic Information
12.3.2 Hot Air Welding Machine Product Introduction
12.3.3 Frimo Production, Value, Price, Gross Margin 2015-2020
12.4 KUKA
12.4.1 KUKA Basic Information
12.4.2 Hot Air Welding Machine Product Introduction
12.4.3 KUKA Production, Value, Price, Gross Margin 2015-2020
12.5 Telsonic
12.5.1 Telsonic Basic Information
12.5.2 Hot Air Welding Machine Product Introduction
12.5.3 Telsonic Production, Value, Price, Gross Margin 2015-2020
12.6 MTI
12.6.1 MTI Basic Information
12.6.2 Hot Air Welding Machine Product Introduction
12.6.3 MTI Production, Value, Price, Gross Margin 2015-2020
12.7 Forward Technology (Crest)
12.7.1 Forward Technology (Crest) Basic Information
12.7.2 Hot Air Welding Machine Product Introduction
12.7.3 Forward Technology (Crest) Production, Value, Price, Gross Margin 2015-2020
12.8 NITTO SEIKI
12.8.1 NITTO SEIKI Basic Information
12.8.2 Hot Air Welding Machine Product Introduction
12.8.3 NITTO SEIKI Production, Value, Price, Gross Margin 2015-2020
12.9 Changchun CNC Machine Tool
12.9.1 Changchun CNC Machine Tool Basic Information
12.9.2 Hot Air Welding Machine Product Introduction
12.9.3 Changchun CNC Machine Tool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 Air Welding Machine Market Forecast_x000D_
14.1 Global Hot Air Welding Machine Market Value &amp; Volume Forecast, by Type (2020-2025)_x000D_
14.1.1 Mannual Type Market Value and Volume Forecast (2020-2025)
14.1.2 Automatic Type Market Value and Volume Forecast (2020-2025)
14.2 Global Hot Air Welding Machine Market Value &amp; Volume Forecast, by Application (2020-2025)_x000D_
14.2.1 Packaging Market Value and Volume Forecast (2020-2025)
14.2.2 Electronics Market Value and Volume Forecast (2020-2025)
14.2.3 Automotive Market Value and Volume Forecast (2020-2025)
14.2.4 Machinery Manufacturing Market Value and Volume Forecast (2020-2025)
14.2.5 Industrial Market Value and Volume Forecast (2020-2025)
14.3 Hot Air Welding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</si>
  <si>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 Air Welding Machine_x000D_
Table Product Specification of Hot Air Welding Machine_x000D_
Table Hot Air Welding Machine Key Market Segments_x000D_
Table Key Players Hot Air Welding Machine Covered_x000D_
Figure Global Hot Air Welding Machine Market Size, 2015 – 2025_x000D_
Table Different Types of Hot Air Welding Machine_x000D_
Figure Global Hot Air Welding Machine Value ($) Segment by Type from 2015-2020_x000D_
Figure Global Hot Air Welding Machine Market Share by Types in 2019_x000D_
Table Different Applications of Hot Air Welding Machine_x000D_
Figure Global Hot Air Welding Machine Value ($) Segment by Applications from 2015-2020_x000D_
Figure Global Hot Air Welding Machine Market Share by Applications in 2019_x000D_
Figure Global Hot Air Welding Machine Market Share by Regions in 2019_x000D_
Figure North America Hot Air Welding Machine Production Value ($) and Growth Rate (2015-2020)_x000D_
Figure Europe Hot Air Welding Machine Production Value ($) and Growth Rate (2015-2020)_x000D_
Figure Asia Pacific Hot Air Welding Machine Production Value ($) and Growth Rate (2015-2020)_x000D_
Figure Middle East and Africa Hot Air Welding Machine Production Value ($) and Growth Rate (2015-2020)_x000D_
Figure South America Hot Air Welding Machine Production Value ($) and Growth Rate (2015-2020)_x000D_
Table Global COVID-19 Status and Economic Overview_x000D_
Figure Global COVID-19 Status_x000D_
Figure COVID-19 Comparison of Major Countries_x000D_
Figure Industry Chain Analysis of Hot Air Welding Machine_x000D_
Table Upstream Raw Material Suppliers of Hot Air Welding Machine with Contact Information_x000D_
Table Major Players Headquarters, and Service Area of Hot Air Welding Machine_x000D_
Figure Major Players Production Value Market Share of Hot Air Welding Machine in 2019_x000D_
Table Major Players Hot Air Welding Machine Product Types in 2019_x000D_
Figure Production Process of Hot Air Welding Machine_x000D_
Figure Manufacturing Cost Structure of Hot Air Welding Machine_x000D_
Figure Channel Status of Hot Air Welding Machine_x000D_
Table Major Distributors of Hot Air Welding Machine with Contact Information_x000D_
Table Major Downstream Buyers of Hot Air Welding Machine with Contact Information_x000D_
Table Global Hot Air Welding Machine Value ($) by Type (2015-2020)_x000D_
Table Global Hot Air Welding Machine Value Share by Type (2015-2020)_x000D_
Figure Global Hot Air Welding Machine Value Share by Type (2015-2020)_x000D_
Table Global Hot Air Welding Machine Production by Type (2015-2020)_x000D_
Table Global Hot Air Welding Machine Production Share by Type (2015-2020)_x000D_
Figure Global Hot Air Welding Machine Production Share by Type (2015-2020)_x000D_
Figure Global Hot Air Welding Machine Value ($) and Growth Rate of Mannual Type (2015-2020)
Figure Global Hot Air Welding Machine Value ($) and Growth Rate of Automatic Type (2015-2020)
Figure Global Hot Air Welding Machine Price by Type (2015-2020)_x000D_
Figure Downstream Market Overview_x000D_
Table Global Hot Air Welding Machine Consumption by Application (2015-2020)_x000D_
Table Global Hot Air Welding Machine Consumption Market Share by Application (2015-2020)_x000D_
Figure Global Hot Air Welding Machine Consumption Market Share by Application (2015-2020)_x000D_
Figure Global Hot Air Welding Machine Consumption and Growth Rate of Packaging (2015-2020)
Figure Global Hot Air Welding Machine Consumption and Growth Rate of Electronics (2015-2020)
Figure Global Hot Air Welding Machine Consumption and Growth Rate of Automotive (2015-2020)
Figure Global Hot Air Welding Machine Consumption and Growth Rate of Machinery Manufacturing (2015-2020)
Figure Global Hot Air Welding Machine Consumption and Growth Rate of Industrial (2015-2020)
Figure Global Hot Air Welding Machine Sales and Growth Rate (2015-2020)_x000D_
Figure Global Hot Air Welding Machine Revenue (M USD) and Growth (2015-2020)_x000D_
Table Global Hot Air Welding Machine Sales by Regions (2015-2020)_x000D_
Table Global Hot Air Welding Machine Sales Market Share by Regions (2015-2020)_x000D_
Table Global Hot Air Welding Machine Revenue (M USD) by Regions (2015-2020)_x000D_
Table Global Hot Air Welding Machine Revenue Market Share by Regions (2015-2020)_x000D_
Table Global Hot Air Welding Machine Revenue Market Share by Regions in 2015_x000D_
Table Global Hot Air Welding Machine Revenue Market Share by Regions in 2019_x000D_
Figure North America Hot Air Welding Machine Sales and Growth Rate (2015-2020)_x000D_
Figure Europe Hot Air Welding Machine Sales and Growth Rate (2015-2020)_x000D_
Figure Asia-Pacific Hot Air Welding Machine Sales and Growth Rate (2015-2020)_x000D_
Figure Middle East and Africa Hot Air Welding Machine Sales and Growth Rate (2015-2020)_x000D_
Figure South America Hot Air Welding Machine Sales and Growth Rate (2015-2020)_x000D_
Figure North America COVID-19 Status_x000D_
Figure North America COVID-19 Confirmed Cases Major Distribution_x000D_
Figure North America Hot Air Welding Machine Revenue (M USD) and Growth (2015-2020)_x000D_
Table North America Hot Air Welding Machine Sales by Countries (2015-2020)_x000D_
Table North America Hot Air Welding Machine Sales Market Share by Countries (2015-2020)_x000D_
Table North America Hot Air Welding Machine Revenue (M USD) by Countries (2015-2020)_x000D_
Table North America Hot Air Welding Machine Revenue Market Share by Countries (2015-2020)_x000D_
Figure United States Hot Air Welding Machine Sales and Growth Rate (2015-2020)_x000D_
Figure Canada Hot Air Welding Machine Sales and Growth Rate (2015-2020)_x000D_
Figure Mexico Hot Air Welding Machine Sales and Growth (2015-2020)_x000D_
Figure Europe COVID-19 Status_x000D_
Figure Europe COVID-19 Confirmed Cases Major Distribution_x000D_
Figure Europe Hot Air Welding Machine Revenue (M USD) and Growth (2015-2020)_x000D_
Table Europe Hot Air Welding Machine Sales by Countries (2015-2020)_x000D_
Table Europe Hot Air Welding Machine Sales Market Share by Countries (2015-2020)_x000D_
Table Europe Hot Air Welding Machine Revenue (M USD) by Countries (2015-2020)_x000D_
Table Europe Hot Air Welding Machine Revenue Market Share by Countries (2015-2020)_x000D_
Figure Germany Hot Air Welding Machine Sales and Growth Rate (2015-2020)_x000D_
Figure UK Hot Air Welding Machine Sales and Growth Rate (2015-2020)_x000D_
Figure France Hot Air Welding Machine Sales and Growth (2015-2020)_x000D_
Figure Italy Hot Air Welding Machine Sales and Growth (2015-2020)_x000D_
Figure Spain Hot Air Welding Machine Sales and Growth (2015-2020)_x000D_
Figure Russia Hot Air Welding Machine Sales and Growth (2015-2020)_x000D_
Figure Asia Pacific COVID-19 Status_x000D_
Figure Asia Pacific Hot Air Welding Machine Revenue (M USD) and Growth (2015-2020)_x000D_
Table Asia Pacific Hot Air Welding Machine Sales by Countries (2015-2020)_x000D_
Table Asia Pacific Hot Air Welding Machine Sales Market Share by Countries (2015-2020)_x000D_
Table Asia Pacific Hot Air Welding Machine Revenue (M USD) by Countries (2015-2020)_x000D_
Table Asia Pacific Hot Air Welding Machine Revenue Market Share by Countries (2015-2020)_x000D_
Figure China Hot Air Welding Machine Sales and Growth Rate (2015-2020)_x000D_
Figure Japan Hot Air Welding Machine Sales and Growth Rate (2015-2020)_x000D_
Figure South Korea Hot Air Welding Machine Sales and Growth (2015-2020)_x000D_
Figure India Hot Air Welding Machine Sales and Growth (2015-2020)_x000D_
Figure Southeast Asia Hot Air Welding Machine Sales and Growth (2015-2020)_x000D_
Figure Australia Hot Air Welding Machine Sales and Growth (2015-2020)_x000D_
Figure Middle East Hot Air Welding Machine Revenue (M USD) and Growth (2015-2020)_x000D_
Table Middle East Hot Air Welding Machine Sales by Countries (2015-2020)_x000D_
Table Middle East and Africa Hot Air Welding Machine Sales Market Share by Countries (2015-2020)_x000D_
Table Middle East and Africa Hot Air Welding Machine Revenue (M USD) by Countries (2015-2020)_x000D_
Table Middle East and Africa Hot Air Welding Machine Revenue Market Share by Countries (2015-2020)_x000D_
Figure Saudi Arabia Hot Air Welding Machine Sales and Growth Rate (2015-2020)_x000D_
Figure UAE Hot Air Welding Machine Sales and Growth Rate (2015-2020)_x000D_
Figure Egypt Hot Air Welding Machine Sales and Growth (2015-2020)_x000D_
Figure Nigeria Hot Air Welding Machine Sales and Growth (2015-2020)_x000D_
Figure South Africa Hot Air Welding Machine Sales and Growth (2015-2020)_x000D_
Figure South America Hot Air Welding Machine Revenue (M USD) and Growth (2015-2020)_x000D_
Table South America Hot Air Welding Machine Sales by Countries (2015-2020)_x000D_
Table South America Hot Air Welding Machine Sales Market Share by Countries (2015-2020)_x000D_
Table South America Hot Air Welding Machine Revenue (M USD) by Countries (2015-2020)_x000D_
Table South America Hot Air Welding Machine Revenue Market Share by Countries (2015-2020)_x000D_
Figure Brazil Hot Air Welding Machine Sales and Growth Rate (2015-2020)_x000D_
Figure Argentina Hot Air Welding Machine Sales and Growth Rate (2015-2020)_x000D_
Figure Columbia Hot Air Welding Machine Sales and Growth (2015-2020)_x000D_
Figure Chile Hot Air Welding Machine Sales and Growth (2015-2020)_x000D_
Figure Top 3 Market Share of Hot Air Welding Machine Companies in 2019_x000D_
Figure Top 6 Market Share of Hot Air Welding Machine Companies in 2019_x000D_
Table Major Players Production Value ($) Share (2015-2020)_x000D_
Table Leister Technologies Profile
Table Leister Technologies Product Introduction
Figure Leister Technologies Production and Growth Rate
Figure Leister Technologies Value ($) Market Share 2015-2020
Table Holm &amp; Holm Profile
Table Holm &amp; Holm Product Introduction
Figure Holm &amp; Holm Production and Growth Rate
Figure Holm &amp; Holm Value ($) Market Share 2015-2020
Table Frimo Profile
Table Frimo Product Introduction
Figure Frimo Production and Growth Rate
Figure Frimo Value ($) Market Share 2015-2020
Table KUKA Profile
Table KUKA Product Introduction
Figure KUKA Production and Growth Rate
Figure KUKA Value ($) Market Share 2015-2020
Table Telsonic Profile
Table Telsonic Product Introduction
Figure Telsonic Production and Growth Rate
Figure Telsonic Value ($) Market Share 2015-2020
Table MTI Profile
Table MTI Product Introduction
Figure MTI Production and Growth Rate
Figure MTI Value ($) Market Share 2015-2020
Table Forward Technology (Crest) Profile
Table Forward Technology (Crest) Product Introduction
Figure Forward Technology (Crest) Production and Growth Rate
Figure Forward Technology (Crest) Value ($) Market Share 2015-2020
Table NITTO SEIKI Profile
Table NITTO SEIKI Product Introduction
Figure NITTO SEIKI Production and Growth Rate
Figure NITTO SEIKI Value ($) Market Share 2015-2020
Table Changchun CNC Machine Tool Profile
Table Changchun CNC Machine Tool Product Introduction
Figure Changchun CNC Machine Tool Production and Growth Rate
Figure Changchun CNC Machine Tool Value ($) Market Share 2015-2020
Table Market Driving Factors of Hot Air Welding Machine_x000D_
Table Merger, Acquisition and New Investment_x000D_
Table Global Hot Air Welding Machine Market Value ($) Forecast, by Type_x000D_
Table Global Hot Air Welding Machine Market Volume Forecast, by Type_x000D_
Figure Global Hot Air Welding Machine Market Value ($) and Growth Rate Forecast of Mannual Type (2020-2025)
Figure Global Hot Air Welding Machine Market Volume ($) and Growth Rate Forecast of Mannual Type (2020-2025)
Figure Global Hot Air Welding Machine Market Value ($) and Growth Rate Forecast of Automatic Type (2020-2025)
Figure Global Hot Air Welding Machine Market Volume ($) and Growth Rate Forecast of Automatic Type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Electronics (2020-2025)
Figure Market Volume and Growth Rate Forecast of Electronics (2020-2025)
Figure Market Value ($) and Growth Rate Forecast of Automotive (2020-2025)
Figure Market Volume and Growth Rate Forecast of Automotive (2020-2025)
Figure Market Value ($) and Growth Rate Forecast of Machinery Manufacturing (2020-2025)
Figure Market Volume and Growth Rate Forecast of Machinery Manufacturing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</si>
  <si>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 Air Welding Machine Industry Market Report Opportunities and Competitive Landscape</t>
  </si>
  <si>
    <t>COVID-19 Outbreak-Global Spend Analysis Software Industry Market Report-Development Trends, Threats, Opportunities and Competitive Landscape in 2020</t>
  </si>
  <si>
    <t>130</t>
  </si>
  <si>
    <t>_x000D_
The Spend Analysis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Spend Analysis Software industry. _x000D_
Chapter 3.7 covers the analysis of the impact of COVID-19 from the perspective of the industry chain. _x000D_
In addition, chapters 7-11 consider the impact of COVID-19 on the regional economy._x000D_
_x000D_
The Spend Analysis Software market can be split based on product types, major applications, and important countries as follows:_x000D_
_x000D_
&lt;b&gt;Key players in the global Spend Analysis Software market covered in Chapter 12:&lt;/b&gt;_x000D_
Coupa Software Inc.
Capgemini SE
Proactis Inc.
WNS Global Services Pvt. Ltd.
GEP Solutions Pvt. Ltd.
Genpact Ltd.
Empronc Solutions Pvt. Ltd.
Ivalua Inc.
SAP SE
Jaggaer Inc.
Zycus Inc.
IBM Corporation
_x000D_
&lt;b&gt;In Chapter 4 and 14.1, on the basis of types, the Spend Analysis Software market from 2015 to 2025 is primarily split into:&lt;/b&gt;_x000D_
On-premise
On-cloud
_x000D_
&lt;b&gt;In Chapter 5 and 14.2, on the basis of applications, the Spend Analysis Software market from 2015 to 2025 covers:&lt;/b&gt;_x000D_
Healthcare &amp; Life Sciences
Energy &amp; Utilities
Retail &amp; E-commerce
Banking, Financial Services &amp; Insurance
Manufacturing
IT &amp; Telecommunications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</si>
  <si>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Spend Analysis Software Introduction and Market Overview_x000D_
1.1 Objectives of the Study_x000D_
1.2 Overview of Spend Analysis Software_x000D_
1.3 Scope of The Study_x000D_
1.3.1 Key Market Segments_x000D_
1.3.2 Players Covered_x000D_
1.3.3 COVID-19's impact on the Spend Analysis Software industry_x000D_
1.4 Methodology of The Study_x000D_
1.5 Research Data Source_x000D_
_x000D_
2 Executive Summary_x000D_
2.1 Market Overview_x000D_
2.1.1 Global Spend Analysis Software Market Size, 2015 – 2020_x000D_
2.1.2 Global Spend Analysis Software Market Size by Type, 2015 – 2020_x000D_
2.1.3 Global Spend Analysis Software Market Size by Application, 2015 – 2020_x000D_
2.1.4 Global Spend Analysis Software Market Size by Region, 2015 - 2025_x000D_
2.2 Business Environment Analysis_x000D_
2.2.1 Global COVID-19 Status and Economic Overview_x000D_
2.2.2 Influence of COVID-19 Outbreak on Spend Analysis Software Industry Development_x000D_
_x000D_
3 Industry Chain Analysis_x000D_
3.1 Upstream Raw Material Suppliers of Spend Analysis Software Analysis_x000D_
3.2 Major Players of Spend Analysis Software_x000D_
3.3 Spend Analysis Software Manufacturing Cost Structure Analysis_x000D_
3.3.1 Production Process Analysis_x000D_
3.3.2 Manufacturing Cost Structure of Spend Analysis Software_x000D_
3.3.3 Labor Cost of Spend Analysis Software_x000D_
3.4 Market Distributors of Spend Analysis Software_x000D_
3.5 Major Downstream Buyers of Spend Analysis Software Analysis_x000D_
3.6 The Impact of Covid-19 From the Perspective of Industry Chain_x000D_
3.7 Regional Import and Export Controls Will Exist for a Long Time_x000D_
3.8 Continued downward PMI Spreads Globally_x000D_
_x000D_
4 Global Spend Analysis Software Market, by Type_x000D_
4.1 Global Spend Analysis Software Value and Market Share by Type (2015-2020)_x000D_
4.2 Global Spend Analysis Software Production and Market Share by Type (2015-2020)_x000D_
4.3 Global Spend Analysis Software Value and Growth Rate by Type (2015-2020)_x000D_
4.3.1 Global Spend Analysis Software Value and Growth Rate of On-premise
4.3.2 Global Spend Analysis Software Value and Growth Rate of On-cloud
4.4 Global Spend Analysis Software Price Analysis by Type (2015-2020)_x000D_
_x000D_
5 Spend Analysis Software Market, by Application_x000D_
5.1 Downstream Market Overview_x000D_
5.2 Global Spend Analysis Software Consumption and Market Share by Application (2015-2020)_x000D_
5.3 Global Spend Analysis Software Consumption and Growth Rate by Application (2015-2020)_x000D_
5.3.1 Global Spend Analysis Software Consumption and Growth Rate of Healthcare &amp; Life Sciences (2015-2020)
5.3.2 Global Spend Analysis Software Consumption and Growth Rate of Energy &amp; Utilities (2015-2020)
5.3.3 Global Spend Analysis Software Consumption and Growth Rate of Retail &amp; E-commerce (2015-2020)
5.3.4 Global Spend Analysis Software Consumption and Growth Rate of Banking, Financial Services &amp; Insurance (2015-2020)
5.3.5 Global Spend Analysis Software Consumption and Growth Rate of Manufacturing (2015-2020)
5.3.6 Global Spend Analysis Software Consumption and Growth Rate of IT &amp; Telecommunications (2015-2020)
5.3.7 Global Spend Analysis Software Consumption and Growth Rate of Others (2015-2020)
_x000D_
6 Global Spend Analysis Software Market Analysis by Regions_x000D_
6.1 Global Spend Analysis Software Sales, Revenue and Market Share by Regions_x000D_
6.1.1 Global Spend Analysis Software Sales by Regions (2015-2020)_x000D_
6.1.2 Global Spend Analysis Software Revenue by Regions (2015-2020)_x000D_
6.2 North America Spend Analysis Software Sales and Growth Rate (2015-2020)_x000D_
6.3 Europe Spend Analysis Software Sales and Growth Rate (2015-2020)_x000D_
6.4 Asia-Pacific Spend Analysis Software Sales and Growth Rate (2015-2020)_x000D_
6.5 Middle East and Africa Spend Analysis Software Sales and Growth Rate (2015-2020)_x000D_
6.6 South America Spend Analysis Software Sales and Growth Rate (2015-2020)_x000D_
_x000D_
7 North America Spend Analysis Software Market Analysis by Countries_x000D_
7.1 The Influence of COVID-19 on North America Market_x000D_
7.2 North America Spend Analysis Software Sales, Revenue and Market Share by Countries_x000D_
7.2.1 North America Spend Analysis Software Sales by Countries (2015-2020)_x000D_
7.2.2 North America Spend Analysis Software Revenue by Countries (2015-2020)_x000D_
7.3 United States Spend Analysis Software Sales and Growth Rate (2015-2020)_x000D_
7.4 Canada Spend Analysis Software Sales and Growth Rate (2015-2020)_x000D_
7.5 Mexico Spend Analysis Software Sales and Growth Rate (2015-2020)_x000D_
_x000D_
8 Europe Spend Analysis Software Market Analysis by Countries_x000D_
8.1 The Influence of COVID-19 on Europe Market_x000D_
8.2 Europe Spend Analysis Software Sales, Revenue and Market Share by Countries_x000D_
8.2.1 Europe Spend Analysis Software Sales by Countries (2015-2020)_x000D_
8.2.2 Europe Spend Analysis Software Revenue by Countries (2015-2020)_x000D_
8.3 Germany Spend Analysis Software Sales and Growth Rate (2015-2020)_x000D_
8.4 UK Spend Analysis Software Sales and Growth Rate (2015-2020)_x000D_
8.5 France Spend Analysis Software Sales and Growth Rate (2015-2020)_x000D_
8.6 Italy Spend Analysis Software Sales and Growth Rate (2015-2020)_x000D_
8.7 Spain Spend Analysis Software Sales and Growth Rate (2015-2020)_x000D_
8.8 Russia Spend Analysis Software Sales and Growth Rate (2015-2020)_x000D_
_x000D_
9 Asia Pacific Spend Analysis Software Market Analysis by Countries_x000D_
9.1 The Influence of COVID-19 on Asia Pacific Market_x000D_
9.2 Asia Pacific Spend Analysis Software Sales, Revenue and Market Share by Countries_x000D_
9.2.1 Asia Pacific Spend Analysis Software Sales by Countries (2015-2020)_x000D_
9.2.2 Asia Pacific Spend Analysis Software Revenue by Countries (2015-2020)_x000D_
9.3 China Spend Analysis Software Sales and Growth Rate (2015-2020)_x000D_
9.4 Japan Spend Analysis Software Sales and Growth Rate (2015-2020)_x000D_
9.5 South Korea Spend Analysis Software Sales and Growth Rate (2015-2020)_x000D_
9.6 India Spend Analysis Software Sales and Growth Rate (2015-2020)_x000D_
9.7 Southeast Asia Spend Analysis Software Sales and Growth Rate (2015-2020)_x000D_
9.8 Australia Spend Analysis Software Sales and Growth Rate (2015-2020)_x000D_
_x000D_
10 Middle East and Africa Spend Analysis Software Market Analysis by Countries_x000D_
10.1 The Influence of COVID-19 on Middle East and Africa Market_x000D_
10.2 Middle East and Africa Spend Analysis Software Sales, Revenue and Market Share by Countries_x000D_
10.2.1 Middle East and Africa Spend Analysis Software Sales by Countries (2015-2020)_x000D_
10.2.2 Middle East and Africa Spend Analysis Software Revenue by Countries (2015-2020)_x000D_
10.3 Saudi Arabia Spend Analysis Software Sales and Growth Rate (2015-2020)_x000D_
10.4 UAE Spend Analysis Software Sales and Growth Rate (2015-2020)_x000D_
10.5 Egypt Spend Analysis Software Sales and Growth Rate (2015-2020)_x000D_
10.6 Nigeria Spend Analysis Software Sales and Growth Rate (2015-2020)_x000D_
10.7 South Africa Spend Analysis Software Sales and Growth Rate (2015-2020)_x000D_
_x000D_
11 South America Spend Analysis Software Market Analysis by Countries_x000D_
11.1 The Influence of COVID-19 on Middle East and Africa Market_x000D_
11.2 South America Spend Analysis Software Sales, Revenue and Market Share by Countries_x000D_
11.2.1 South America Spend Analysis Software Sales by Countries (2015-2020)_x000D_
11.2.2 South America Spend Analysis Software Revenue by Countries (2015-2020)_x000D_
11.3 Brazil Spend Analysis Software Sales and Growth Rate (2015-2020)_x000D_
11.4 Argentina Spend Analysis Software Sales and Growth Rate (2015-2020)_x000D_
11.5 Columbia Spend Analysis Software Sales and Growth Rate (2015-2020)_x000D_
11.6 Chile Spend Analysis Software Sales and Growth Rate (2015-2020)_x000D_
_x000D_
12 Competitive Landscape_x000D_
12.1 Coupa Software Inc.
12.1.1 Coupa Software Inc. Basic Information
12.1.2 Spend Analysis Software Product Introduction
12.1.3 Coupa Software Inc. Production, Value, Price, Gross Margin 2015-2020
12.2 Capgemini SE
12.2.1 Capgemini SE Basic Information
12.2.2 Spend Analysis Software Product Introduction
12.2.3 Capgemini SE Production, Value, Price, Gross Margin 2015-2020
12.3 Proactis Inc.
12.3.1 Proactis Inc. Basic Information
12.3.2 Spend Analysis Software Product Introduction
12.3.3 Proactis Inc. Production, Value, Price, Gross Margin 2015-2020
12.4 WNS Global Services Pvt. Ltd.
12.4.1 WNS Global Services Pvt. Ltd. Basic Information
12.4.2 Spend Analysis Software Product Introduction
12.4.3 WNS Global Services Pvt. Ltd. Production, Value, Price, Gross Margin 2015-2020
12.5 GEP Solutions Pvt. Ltd.
12.5.1 GEP Solutions Pvt. Ltd. Basic Information
12.5.2 Spend Analysis Software Product Introduction
12.5.3 GEP Solutions Pvt. Ltd. Production, Value, Price, Gross Margin 2015-2020
12.6 Genpact Ltd.
12.6.1 Genpact Ltd. Basic Information
12.6.2 Spend Analysis Software Product Introduction
12.6.3 Genpact Ltd. Production, Value, Price, Gross Margin 2015-2020
12.7 Empronc Solutions Pvt. Ltd.
12.7.1 Empronc Solutions Pvt. Ltd. Basic Information
12.7.2 Spend Analysis Software Product Introduction
12.7.3 Empronc Solutions Pvt. Ltd. Production, Value, Price, Gross Margin 2015-2020
12.8 Ivalua Inc.
12.8.1 Ivalua Inc. Basic Information
12.8.2 Spend Analysis Software Product Introduction
12.8.3 Ivalua Inc. Production, Value, Price, Gross Margin 2015-2020
12.9 SAP SE
12.9.1 SAP SE Basic Information
12.9.2 Spend Analysis Software Product Introduction
12.9.3 SAP SE Production, Value, Price, Gross Margin 2015-2020
12.10 Jaggaer Inc.
12.10.1 Jaggaer Inc. Basic Information
12.10.2 Spend Analysis Software Product Introduction
12.10.3 Jaggaer Inc. Production, Value, Price, Gross Margin 2015-2020
12.11 Zycus Inc.
12.11.1 Zycus Inc. Basic Information
12.11.2 Spend Analysis Software Product Introduction
12.11.3 Zycus Inc. Production, Value, Price, Gross Margin 2015-2020
12.12 IBM Corporation
12.12.1 IBM Corporation Basic Information
12.12.2 Spend Analysis Software Product Introduction
12.12.3 IBM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Spend Analysis Software Market Forecast_x000D_
14.1 Global Spend Analysis Software Market Value &amp; Volume Forecast, by Type (2020-2025)_x000D_
14.1.1 On-premise Market Value and Volume Forecast (2020-2025)
14.1.2 On-cloud Market Value and Volume Forecast (2020-2025)
14.2 Global Spend Analysis Software Market Value &amp; Volume Forecast, by Application (2020-2025)_x000D_
14.2.1 Healthcare &amp; Life Sciences Market Value and Volume Forecast (2020-2025)
14.2.2 Energy &amp; Utilities Market Value and Volume Forecast (2020-2025)
14.2.3 Retail &amp; E-commerce Market Value and Volume Forecast (2020-2025)
14.2.4 Banking, Financial Services &amp; Insurance Market Value and Volume Forecast (2020-2025)
14.2.5 Manufacturing Market Value and Volume Forecast (2020-2025)
14.2.6 IT &amp; Telecommunications Market Value and Volume Forecast (2020-2025)
14.2.7 Others Market Value and Volume Forecast (2020-2025)
14.3 Spend Analysis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</si>
  <si>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Spend Analysis Software_x000D_
Table Product Specification of Spend Analysis Software_x000D_
Table Spend Analysis Software Key Market Segments_x000D_
Table Key Players Spend Analysis Software Covered_x000D_
Figure Global Spend Analysis Software Market Size, 2015 – 2025_x000D_
Table Different Types of Spend Analysis Software_x000D_
Figure Global Spend Analysis Software Value ($) Segment by Type from 2015-2020_x000D_
Figure Global Spend Analysis Software Market Share by Types in 2019_x000D_
Table Different Applications of Spend Analysis Software_x000D_
Figure Global Spend Analysis Software Value ($) Segment by Applications from 2015-2020_x000D_
Figure Global Spend Analysis Software Market Share by Applications in 2019_x000D_
Figure Global Spend Analysis Software Market Share by Regions in 2019_x000D_
Figure North America Spend Analysis Software Production Value ($) and Growth Rate (2015-2020)_x000D_
Figure Europe Spend Analysis Software Production Value ($) and Growth Rate (2015-2020)_x000D_
Figure Asia Pacific Spend Analysis Software Production Value ($) and Growth Rate (2015-2020)_x000D_
Figure Middle East and Africa Spend Analysis Software Production Value ($) and Growth Rate (2015-2020)_x000D_
Figure South America Spend Analysis Software Production Value ($) and Growth Rate (2015-2020)_x000D_
Table Global COVID-19 Status and Economic Overview_x000D_
Figure Global COVID-19 Status_x000D_
Figure COVID-19 Comparison of Major Countries_x000D_
Figure Industry Chain Analysis of Spend Analysis Software_x000D_
Table Upstream Raw Material Suppliers of Spend Analysis Software with Contact Information_x000D_
Table Major Players Headquarters, and Service Area of Spend Analysis Software_x000D_
Figure Major Players Production Value Market Share of Spend Analysis Software in 2019_x000D_
Table Major Players Spend Analysis Software Product Types in 2019_x000D_
Figure Production Process of Spend Analysis Software_x000D_
Figure Manufacturing Cost Structure of Spend Analysis Software_x000D_
Figure Channel Status of Spend Analysis Software_x000D_
Table Major Distributors of Spend Analysis Software with Contact Information_x000D_
Table Major Downstream Buyers of Spend Analysis Software with Contact Information_x000D_
Table Global Spend Analysis Software Value ($) by Type (2015-2020)_x000D_
Table Global Spend Analysis Software Value Share by Type (2015-2020)_x000D_
Figure Global Spend Analysis Software Value Share by Type (2015-2020)_x000D_
Table Global Spend Analysis Software Production by Type (2015-2020)_x000D_
Table Global Spend Analysis Software Production Share by Type (2015-2020)_x000D_
Figure Global Spend Analysis Software Production Share by Type (2015-2020)_x000D_
Figure Global Spend Analysis Software Value ($) and Growth Rate of On-premise (2015-2020)
Figure Global Spend Analysis Software Value ($) and Growth Rate of On-cloud (2015-2020)
Figure Global Spend Analysis Software Price by Type (2015-2020)_x000D_
Figure Downstream Market Overview_x000D_
Table Global Spend Analysis Software Consumption by Application (2015-2020)_x000D_
Table Global Spend Analysis Software Consumption Market Share by Application (2015-2020)_x000D_
Figure Global Spend Analysis Software Consumption Market Share by Application (2015-2020)_x000D_
Figure Global Spend Analysis Software Consumption and Growth Rate of Healthcare &amp; Life Sciences (2015-2020)
Figure Global Spend Analysis Software Consumption and Growth Rate of Energy &amp; Utilities (2015-2020)
Figure Global Spend Analysis Software Consumption and Growth Rate of Retail &amp; E-commerce (2015-2020)
Figure Global Spend Analysis Software Consumption and Growth Rate of Banking, Financial Services &amp; Insurance (2015-2020)
Figure Global Spend Analysis Software Consumption and Growth Rate of Manufacturing (2015-2020)
Figure Global Spend Analysis Software Consumption and Growth Rate of IT &amp; Telecommunications (2015-2020)
Figure Global Spend Analysis Software Consumption and Growth Rate of Others (2015-2020)
Figure Global Spend Analysis Software Sales and Growth Rate (2015-2020)_x000D_
Figure Global Spend Analysis Software Revenue (M USD) and Growth (2015-2020)_x000D_
Table Global Spend Analysis Software Sales by Regions (2015-2020)_x000D_
Table Global Spend Analysis Software Sales Market Share by Regions (2015-2020)_x000D_
Table Global Spend Analysis Software Revenue (M USD) by Regions (2015-2020)_x000D_
Table Global Spend Analysis Software Revenue Market Share by Regions (2015-2020)_x000D_
Table Global Spend Analysis Software Revenue Market Share by Regions in 2015_x000D_
Table Global Spend Analysis Software Revenue Market Share by Regions in 2019_x000D_
Figure North America Spend Analysis Software Sales and Growth Rate (2015-2020)_x000D_
Figure Europe Spend Analysis Software Sales and Growth Rate (2015-2020)_x000D_
Figure Asia-Pacific Spend Analysis Software Sales and Growth Rate (2015-2020)_x000D_
Figure Middle East and Africa Spend Analysis Software Sales and Growth Rate (2015-2020)_x000D_
Figure South America Spend Analysis Software Sales and Growth Rate (2015-2020)_x000D_
Figure North America COVID-19 Status_x000D_
Figure North America COVID-19 Confirmed Cases Major Distribution_x000D_
Figure North America Spend Analysis Software Revenue (M USD) and Growth (2015-2020)_x000D_
Table North America Spend Analysis Software Sales by Countries (2015-2020)_x000D_
Table North America Spend Analysis Software Sales Market Share by Countries (2015-2020)_x000D_
Table North America Spend Analysis Software Revenue (M USD) by Countries (2015-2020)_x000D_
Table North America Spend Analysis Software Revenue Market Share by Countries (2015-2020)_x000D_
Figure United States Spend Analysis Software Sales and Growth Rate (2015-2020)_x000D_
Figure Canada Spend Analysis Software Sales and Growth Rate (2015-2020)_x000D_
Figure Mexico Spend Analysis Software Sales and Growth (2015-2020)_x000D_
Figure Europe COVID-19 Status_x000D_
Figure Europe COVID-19 Confirmed Cases Major Distribution_x000D_
Figure Europe Spend Analysis Software Revenue (M USD) and Growth (2015-2020)_x000D_
Table Europe Spend Analysis Software Sales by Countries (2015-2020)_x000D_
Table Europe Spend Analysis Software Sales Market Share by Countries (2015-2020)_x000D_
Table Europe Spend Analysis Software Revenue (M USD) by Countries (2015-2020)_x000D_
Table Europe Spend Analysis Software Revenue Market Share by Countries (2015-2020)_x000D_
Figure Germany Spend Analysis Software Sales and Growth Rate (2015-2020)_x000D_
Figure UK Spend Analysis Software Sales and Growth Rate (2015-2020)_x000D_
Figure France Spend Analysis Software Sales and Growth (2015-2020)_x000D_
Figure Italy Spend Analysis Software Sales and Growth (2015-2020)_x000D_
Figure Spain Spend Analysis Software Sales and Growth (2015-2020)_x000D_
Figure Russia Spend Analysis Software Sales and Growth (2015-2020)_x000D_
Figure Asia Pacific COVID-19 Status_x000D_
Figure Asia Pacific Spend Analysis Software Revenue (M USD) and Growth (2015-2020)_x000D_
Table Asia Pacific Spend Analysis Software Sales by Countries (2015-2020)_x000D_
Table Asia Pacific Spend Analysis Software Sales Market Share by Countries (2015-2020)_x000D_
Table Asia Pacific Spend Analysis Software Revenue (M USD) by Countries (2015-2020)_x000D_
Table Asia Pacific Spend Analysis Software Revenue Market Share by Countries (2015-2020)_x000D_
Figure China Spend Analysis Software Sales and Growth Rate (2015-2020)_x000D_
Figure Japan Spend Analysis Software Sales and Growth Rate (2015-2020)_x000D_
Figure South Korea Spend Analysis Software Sales and Growth (2015-2020)_x000D_
Figure India Spend Analysis Software Sales and Growth (2015-2020)_x000D_
Figure Southeast Asia Spend Analysis Software Sales and Growth (2015-2020)_x000D_
Figure Australia Spend Analysis Software Sales and Growth (2015-2020)_x000D_
Figure Middle East Spend Analysis Software Revenue (M USD) and Growth (2015-2020)_x000D_
Table Middle East Spend Analysis Software Sales by Countries (2015-2020)_x000D_
Table Middle East and Africa Spend Analysis Software Sales Market Share by Countries (2015-2020)_x000D_
Table Middle East and Africa Spend Analysis Software Revenue (M USD) by Countries (2015-2020)_x000D_
Table Middle East and Africa Spend Analysis Software Revenue Market Share by Countries (2015-2020)_x000D_
Figure Saudi Arabia Spend Analysis Software Sales and Growth Rate (2015-2020)_x000D_
Figure UAE Spend Analysis Software Sales and Growth Rate (2015-2020)_x000D_
Figure Egypt Spend Analysis Software Sales and Growth (2015-2020)_x000D_
Figure Nigeria Spend Analysis Software Sales and Growth (2015-2020)_x000D_
Figure South Africa Spend Analysis Software Sales and Growth (2015-2020)_x000D_
Figure South America Spend Analysis Software Revenue (M USD) and Growth (2015-2020)_x000D_
Table South America Spend Analysis Software Sales by Countries (2015-2020)_x000D_
Table South America Spend Analysis Software Sales Market Share by Countries (2015-2020)_x000D_
Table South America Spend Analysis Software Revenue (M USD) by Countries (2015-2020)_x000D_
Table South America Spend Analysis Software Revenue Market Share by Countries (2015-2020)_x000D_
Figure Brazil Spend Analysis Software Sales and Growth Rate (2015-2020)_x000D_
Figure Argentina Spend Analysis Software Sales and Growth Rate (2015-2020)_x000D_
Figure Columbia Spend Analysis Software Sales and Growth (2015-2020)_x000D_
Figure Chile Spend Analysis Software Sales and Growth (2015-2020)_x000D_
Figure Top 3 Market Share of Spend Analysis Software Companies in 2019_x000D_
Figure Top 6 Market Share of Spend Analysis Software Companies in 2019_x000D_
Table Major Players Production Value ($) Share (2015-2020)_x000D_
Table Coupa Software Inc. Profile
Table Coupa Software Inc. Product Introduction
Figure Coupa Software Inc. Production and Growth Rate
Figure Coupa Software Inc. Value ($) Market Share 2015-2020
Table Capgemini SE Profile
Table Capgemini SE Product Introduction
Figure Capgemini SE Production and Growth Rate
Figure Capgemini SE Value ($) Market Share 2015-2020
Table Proactis Inc. Profile
Table Proactis Inc. Product Introduction
Figure Proactis Inc. Production and Growth Rate
Figure Proactis Inc. Value ($) Market Share 2015-2020
Table WNS Global Services Pvt. Ltd. Profile
Table WNS Global Services Pvt. Ltd. Product Introduction
Figure WNS Global Services Pvt. Ltd. Production and Growth Rate
Figure WNS Global Services Pvt. Ltd. Value ($) Market Share 2015-2020
Table GEP Solutions Pvt. Ltd. Profile
Table GEP Solutions Pvt. Ltd. Product Introduction
Figure GEP Solutions Pvt. Ltd. Production and Growth Rate
Figure GEP Solutions Pvt. Ltd. Value ($) Market Share 2015-2020
Table Genpact Ltd. Profile
Table Genpact Ltd. Product Introduction
Figure Genpact Ltd. Production and Growth Rate
Figure Genpact Ltd. Value ($) Market Share 2015-2020
Table Empronc Solutions Pvt. Ltd. Profile
Table Empronc Solutions Pvt. Ltd. Product Introduction
Figure Empronc Solutions Pvt. Ltd. Production and Growth Rate
Figure Empronc Solutions Pvt. Ltd. Value ($) Market Share 2015-2020
Table Ivalua Inc. Profile
Table Ivalua Inc. Product Introduction
Figure Ivalua Inc. Production and Growth Rate
Figure Ivalua Inc. Value ($) Market Share 2015-2020
Table SAP SE Profile
Table SAP SE Product Introduction
Figure SAP SE Production and Growth Rate
Figure SAP SE Value ($) Market Share 2015-2020
Table Jaggaer Inc. Profile
Table Jaggaer Inc. Product Introduction
Figure Jaggaer Inc. Production and Growth Rate
Figure Jaggaer Inc. Value ($) Market Share 2015-2020
Table Zycus Inc. Profile
Table Zycus Inc. Product Introduction
Figure Zycus Inc. Production and Growth Rate
Figure Zycus Inc. Value ($) Market Share 2015-2020
Table IBM Corporation Profile
Table IBM Corporation Product Introduction
Figure IBM Corporation Production and Growth Rate
Figure IBM Corporation Value ($) Market Share 2015-2020
Table Market Driving Factors of Spend Analysis Software_x000D_
Table Merger, Acquisition and New Investment_x000D_
Table Global Spend Analysis Software Market Value ($) Forecast, by Type_x000D_
Table Global Spend Analysis Software Market Volume Forecast, by Type_x000D_
Figure Global Spend Analysis Software Market Value ($) and Growth Rate Forecast of On-premise (2020-2025)
Figure Global Spend Analysis Software Market Volume ($) and Growth Rate Forecast of On-premise (2020-2025)
Figure Global Spend Analysis Software Market Value ($) and Growth Rate Forecast of On-cloud (2020-2025)
Figure Global Spend Analysis Software Market Volume ($) and Growth Rate Forecast of On-cloud (2020-2025)
Table Global Market Value ($) Forecast by Application (2020-2025)_x000D_
Table Global Market Volume Forecast by Application (2020-2025)_x000D_
Figure Market Value ($) and Growth Rate Forecast of Healthcare &amp; Life Sciences (2020-2025)
Figure Market Volume and Growth Rate Forecast of Healthcare &amp; Life Sciences (2020-2025)
Figure Market Value ($) and Growth Rate Forecast of Energy &amp; Utilities (2020-2025)
Figure Market Volume and Growth Rate Forecast of Energy &amp; Utilities (2020-2025)
Figure Market Value ($) and Growth Rate Forecast of Retail &amp; E-commerce (2020-2025)
Figure Market Volume and Growth Rate Forecast of Retail &amp; E-commerce (2020-2025)
Figure Market Value ($) and Growth Rate Forecast of Banking, Financial Services &amp; Insurance (2020-2025)
Figure Market Volume and Growth Rate Forecast of Banking, Financial Services &amp; Insurance (2020-2025)
Figure Market Value ($) and Growth Rate Forecast of Manufacturing (2020-2025)
Figure Market Volume and Growth Rate Forecast of Manufacturing (2020-2025)
Figure Market Value ($) and Growth Rate Forecast of IT &amp; Telecommunications (2020-2025)
Figure Market Volume and Growth Rate Forecast of IT &amp; Telecommunications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</si>
  <si>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Spend Analysis Software Industry Market Report Opportunities and Competitive Landscape</t>
  </si>
  <si>
    <t>COVID-19 Outbreak-Global Toilet Tanks Industry Market Report-Development Trends, Threats, Opportunities and Competitive Landscape in 2020</t>
  </si>
  <si>
    <t>A toilet tank or toilet cistern is a major component of every flush toilet. Toilet tank is attached to the toilet bowl, at a certain height, so that the water stored in the tanks can be flushed down in order to clean the bowl after the use with the help of potential energy stored in it. Being an integral part of any toilet, the demand for toilet tanks is directly proportional to the demand for toilets._x000D_
The Toilet Tanks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Toilet Tanks industry. _x000D_
Chapter 3.7 covers the analysis of the impact of COVID-19 from the perspective of the industry chain. _x000D_
In addition, chapters 7-11 consider the impact of COVID-19 on the regional economy._x000D_
_x000D_
The Toilet Tanks market can be split based on product types, major applications, and important countries as follows:_x000D_
_x000D_
&lt;b&gt;Key players in the global Toilet Tanks market covered in Chapter 12:&lt;/b&gt;_x000D_
Thomas Dudley
American Standard
Lixil
Sterling
Kohler
Zurn
Siamp
WDI
Mansfield
Yuyao Meige Sanitary Parts
Toto
Geberit
_x000D_
&lt;b&gt;In Chapter 4 and 14.1, on the basis of types, the Toilet Tanks market from 2015 to 2025 is primarily split into:&lt;/b&gt;_x000D_
Siphonic
Washdown
_x000D_
&lt;b&gt;In Chapter 5 and 14.2, on the basis of applications, the Toilet Tanks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</si>
  <si>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Toilet Tanks Introduction and Market Overview_x000D_
1.1 Objectives of the Study_x000D_
1.2 Overview of Toilet Tanks_x000D_
1.3 Scope of The Study_x000D_
1.3.1 Key Market Segments_x000D_
1.3.2 Players Covered_x000D_
1.3.3 COVID-19's impact on the Toilet Tanks industry_x000D_
1.4 Methodology of The Study_x000D_
1.5 Research Data Source_x000D_
_x000D_
2 Executive Summary_x000D_
2.1 Market Overview_x000D_
2.1.1 Global Toilet Tanks Market Size, 2015 – 2020_x000D_
2.1.2 Global Toilet Tanks Market Size by Type, 2015 – 2020_x000D_
2.1.3 Global Toilet Tanks Market Size by Application, 2015 – 2020_x000D_
2.1.4 Global Toilet Tanks Market Size by Region, 2015 - 2025_x000D_
2.2 Business Environment Analysis_x000D_
2.2.1 Global COVID-19 Status and Economic Overview_x000D_
2.2.2 Influence of COVID-19 Outbreak on Toilet Tanks Industry Development_x000D_
_x000D_
3 Industry Chain Analysis_x000D_
3.1 Upstream Raw Material Suppliers of Toilet Tanks Analysis_x000D_
3.2 Major Players of Toilet Tanks_x000D_
3.3 Toilet Tanks Manufacturing Cost Structure Analysis_x000D_
3.3.1 Production Process Analysis_x000D_
3.3.2 Manufacturing Cost Structure of Toilet Tanks_x000D_
3.3.3 Labor Cost of Toilet Tanks_x000D_
3.4 Market Distributors of Toilet Tanks_x000D_
3.5 Major Downstream Buyers of Toilet Tanks Analysis_x000D_
3.6 The Impact of Covid-19 From the Perspective of Industry Chain_x000D_
3.7 Regional Import and Export Controls Will Exist for a Long Time_x000D_
3.8 Continued downward PMI Spreads Globally_x000D_
_x000D_
4 Global Toilet Tanks Market, by Type_x000D_
4.1 Global Toilet Tanks Value and Market Share by Type (2015-2020)_x000D_
4.2 Global Toilet Tanks Production and Market Share by Type (2015-2020)_x000D_
4.3 Global Toilet Tanks Value and Growth Rate by Type (2015-2020)_x000D_
4.3.1 Global Toilet Tanks Value and Growth Rate of Siphonic
4.3.2 Global Toilet Tanks Value and Growth Rate of Washdown
4.4 Global Toilet Tanks Price Analysis by Type (2015-2020)_x000D_
_x000D_
5 Toilet Tanks Market, by Application_x000D_
5.1 Downstream Market Overview_x000D_
5.2 Global Toilet Tanks Consumption and Market Share by Application (2015-2020)_x000D_
5.3 Global Toilet Tanks Consumption and Growth Rate by Application (2015-2020)_x000D_
5.3.1 Global Toilet Tanks Consumption and Growth Rate of Residential (2015-2020)
5.3.2 Global Toilet Tanks Consumption and Growth Rate of Commercial (2015-2020)
_x000D_
6 Global Toilet Tanks Market Analysis by Regions_x000D_
6.1 Global Toilet Tanks Sales, Revenue and Market Share by Regions_x000D_
6.1.1 Global Toilet Tanks Sales by Regions (2015-2020)_x000D_
6.1.2 Global Toilet Tanks Revenue by Regions (2015-2020)_x000D_
6.2 North America Toilet Tanks Sales and Growth Rate (2015-2020)_x000D_
6.3 Europe Toilet Tanks Sales and Growth Rate (2015-2020)_x000D_
6.4 Asia-Pacific Toilet Tanks Sales and Growth Rate (2015-2020)_x000D_
6.5 Middle East and Africa Toilet Tanks Sales and Growth Rate (2015-2020)_x000D_
6.6 South America Toilet Tanks Sales and Growth Rate (2015-2020)_x000D_
_x000D_
7 North America Toilet Tanks Market Analysis by Countries_x000D_
7.1 The Influence of COVID-19 on North America Market_x000D_
7.2 North America Toilet Tanks Sales, Revenue and Market Share by Countries_x000D_
7.2.1 North America Toilet Tanks Sales by Countries (2015-2020)_x000D_
7.2.2 North America Toilet Tanks Revenue by Countries (2015-2020)_x000D_
7.3 United States Toilet Tanks Sales and Growth Rate (2015-2020)_x000D_
7.4 Canada Toilet Tanks Sales and Growth Rate (2015-2020)_x000D_
7.5 Mexico Toilet Tanks Sales and Growth Rate (2015-2020)_x000D_
_x000D_
8 Europe Toilet Tanks Market Analysis by Countries_x000D_
8.1 The Influence of COVID-19 on Europe Market_x000D_
8.2 Europe Toilet Tanks Sales, Revenue and Market Share by Countries_x000D_
8.2.1 Europe Toilet Tanks Sales by Countries (2015-2020)_x000D_
8.2.2 Europe Toilet Tanks Revenue by Countries (2015-2020)_x000D_
8.3 Germany Toilet Tanks Sales and Growth Rate (2015-2020)_x000D_
8.4 UK Toilet Tanks Sales and Growth Rate (2015-2020)_x000D_
8.5 France Toilet Tanks Sales and Growth Rate (2015-2020)_x000D_
8.6 Italy Toilet Tanks Sales and Growth Rate (2015-2020)_x000D_
8.7 Spain Toilet Tanks Sales and Growth Rate (2015-2020)_x000D_
8.8 Russia Toilet Tanks Sales and Growth Rate (2015-2020)_x000D_
_x000D_
9 Asia Pacific Toilet Tanks Market Analysis by Countries_x000D_
9.1 The Influence of COVID-19 on Asia Pacific Market_x000D_
9.2 Asia Pacific Toilet Tanks Sales, Revenue and Market Share by Countries_x000D_
9.2.1 Asia Pacific Toilet Tanks Sales by Countries (2015-2020)_x000D_
9.2.2 Asia Pacific Toilet Tanks Revenue by Countries (2015-2020)_x000D_
9.3 China Toilet Tanks Sales and Growth Rate (2015-2020)_x000D_
9.4 Japan Toilet Tanks Sales and Growth Rate (2015-2020)_x000D_
9.5 South Korea Toilet Tanks Sales and Growth Rate (2015-2020)_x000D_
9.6 India Toilet Tanks Sales and Growth Rate (2015-2020)_x000D_
9.7 Southeast Asia Toilet Tanks Sales and Growth Rate (2015-2020)_x000D_
9.8 Australia Toilet Tanks Sales and Growth Rate (2015-2020)_x000D_
_x000D_
10 Middle East and Africa Toilet Tanks Market Analysis by Countries_x000D_
10.1 The Influence of COVID-19 on Middle East and Africa Market_x000D_
10.2 Middle East and Africa Toilet Tanks Sales, Revenue and Market Share by Countries_x000D_
10.2.1 Middle East and Africa Toilet Tanks Sales by Countries (2015-2020)_x000D_
10.2.2 Middle East and Africa Toilet Tanks Revenue by Countries (2015-2020)_x000D_
10.3 Saudi Arabia Toilet Tanks Sales and Growth Rate (2015-2020)_x000D_
10.4 UAE Toilet Tanks Sales and Growth Rate (2015-2020)_x000D_
10.5 Egypt Toilet Tanks Sales and Growth Rate (2015-2020)_x000D_
10.6 Nigeria Toilet Tanks Sales and Growth Rate (2015-2020)_x000D_
10.7 South Africa Toilet Tanks Sales and Growth Rate (2015-2020)_x000D_
_x000D_
11 South America Toilet Tanks Market Analysis by Countries_x000D_
11.1 The Influence of COVID-19 on Middle East and Africa Market_x000D_
11.2 South America Toilet Tanks Sales, Revenue and Market Share by Countries_x000D_
11.2.1 South America Toilet Tanks Sales by Countries (2015-2020)_x000D_
11.2.2 South America Toilet Tanks Revenue by Countries (2015-2020)_x000D_
11.3 Brazil Toilet Tanks Sales and Growth Rate (2015-2020)_x000D_
11.4 Argentina Toilet Tanks Sales and Growth Rate (2015-2020)_x000D_
11.5 Columbia Toilet Tanks Sales and Growth Rate (2015-2020)_x000D_
11.6 Chile Toilet Tanks Sales and Growth Rate (2015-2020)_x000D_
_x000D_
12 Competitive Landscape_x000D_
12.1 Thomas Dudley
12.1.1 Thomas Dudley Basic Information
12.1.2 Toilet Tanks Product Introduction
12.1.3 Thomas Dudley Production, Value, Price, Gross Margin 2015-2020
12.2 American Standard
12.2.1 American Standard Basic Information
12.2.2 Toilet Tanks Product Introduction
12.2.3 American Standard Production, Value, Price, Gross Margin 2015-2020
12.3 Lixil
12.3.1 Lixil Basic Information
12.3.2 Toilet Tanks Product Introduction
12.3.3 Lixil Production, Value, Price, Gross Margin 2015-2020
12.4 Sterling
12.4.1 Sterling Basic Information
12.4.2 Toilet Tanks Product Introduction
12.4.3 Sterling Production, Value, Price, Gross Margin 2015-2020
12.5 Kohler
12.5.1 Kohler Basic Information
12.5.2 Toilet Tanks Product Introduction
12.5.3 Kohler Production, Value, Price, Gross Margin 2015-2020
12.6 Zurn
12.6.1 Zurn Basic Information
12.6.2 Toilet Tanks Product Introduction
12.6.3 Zurn Production, Value, Price, Gross Margin 2015-2020
12.7 Siamp
12.7.1 Siamp Basic Information
12.7.2 Toilet Tanks Product Introduction
12.7.3 Siamp Production, Value, Price, Gross Margin 2015-2020
12.8 WDI
12.8.1 WDI Basic Information
12.8.2 Toilet Tanks Product Introduction
12.8.3 WDI Production, Value, Price, Gross Margin 2015-2020
12.9 Mansfield
12.9.1 Mansfield Basic Information
12.9.2 Toilet Tanks Product Introduction
12.9.3 Mansfield Production, Value, Price, Gross Margin 2015-2020
12.10 Yuyao Meige Sanitary Parts
12.10.1 Yuyao Meige Sanitary Parts Basic Information
12.10.2 Toilet Tanks Product Introduction
12.10.3 Yuyao Meige Sanitary Parts Production, Value, Price, Gross Margin 2015-2020
12.11 Toto
12.11.1 Toto Basic Information
12.11.2 Toilet Tanks Product Introduction
12.11.3 Toto Production, Value, Price, Gross Margin 2015-2020
12.12 Geberit
12.12.1 Geberit Basic Information
12.12.2 Toilet Tanks Product Introduction
12.12.3 Geberit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Toilet Tanks Market Forecast_x000D_
14.1 Global Toilet Tanks Market Value &amp; Volume Forecast, by Type (2020-2025)_x000D_
14.1.1 Siphonic Market Value and Volume Forecast (2020-2025)
14.1.2 Washdown Market Value and Volume Forecast (2020-2025)
14.2 Global Toilet Tanks Market Value &amp; Volume Forecast, by Application (2020-2025)_x000D_
14.2.1 Residential Market Value and Volume Forecast (2020-2025)
14.2.2 Commercial Market Value and Volume Forecast (2020-2025)
14.3 Toilet Tanks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</si>
  <si>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Toilet Tanks_x000D_
Table Product Specification of Toilet Tanks_x000D_
Table Toilet Tanks Key Market Segments_x000D_
Table Key Players Toilet Tanks Covered_x000D_
Figure Global Toilet Tanks Market Size, 2015 – 2025_x000D_
Table Different Types of Toilet Tanks_x000D_
Figure Global Toilet Tanks Value ($) Segment by Type from 2015-2020_x000D_
Figure Global Toilet Tanks Market Share by Types in 2019_x000D_
Table Different Applications of Toilet Tanks_x000D_
Figure Global Toilet Tanks Value ($) Segment by Applications from 2015-2020_x000D_
Figure Global Toilet Tanks Market Share by Applications in 2019_x000D_
Figure Global Toilet Tanks Market Share by Regions in 2019_x000D_
Figure North America Toilet Tanks Production Value ($) and Growth Rate (2015-2020)_x000D_
Figure Europe Toilet Tanks Production Value ($) and Growth Rate (2015-2020)_x000D_
Figure Asia Pacific Toilet Tanks Production Value ($) and Growth Rate (2015-2020)_x000D_
Figure Middle East and Africa Toilet Tanks Production Value ($) and Growth Rate (2015-2020)_x000D_
Figure South America Toilet Tanks Production Value ($) and Growth Rate (2015-2020)_x000D_
Table Global COVID-19 Status and Economic Overview_x000D_
Figure Global COVID-19 Status_x000D_
Figure COVID-19 Comparison of Major Countries_x000D_
Figure Industry Chain Analysis of Toilet Tanks_x000D_
Table Upstream Raw Material Suppliers of Toilet Tanks with Contact Information_x000D_
Table Major Players Headquarters, and Service Area of Toilet Tanks_x000D_
Figure Major Players Production Value Market Share of Toilet Tanks in 2019_x000D_
Table Major Players Toilet Tanks Product Types in 2019_x000D_
Figure Production Process of Toilet Tanks_x000D_
Figure Manufacturing Cost Structure of Toilet Tanks_x000D_
Figure Channel Status of Toilet Tanks_x000D_
Table Major Distributors of Toilet Tanks with Contact Information_x000D_
Table Major Downstream Buyers of Toilet Tanks with Contact Information_x000D_
Table Global Toilet Tanks Value ($) by Type (2015-2020)_x000D_
Table Global Toilet Tanks Value Share by Type (2015-2020)_x000D_
Figure Global Toilet Tanks Value Share by Type (2015-2020)_x000D_
Table Global Toilet Tanks Production by Type (2015-2020)_x000D_
Table Global Toilet Tanks Production Share by Type (2015-2020)_x000D_
Figure Global Toilet Tanks Production Share by Type (2015-2020)_x000D_
Figure Global Toilet Tanks Value ($) and Growth Rate of Siphonic (2015-2020)
Figure Global Toilet Tanks Value ($) and Growth Rate of Washdown (2015-2020)
Figure Global Toilet Tanks Price by Type (2015-2020)_x000D_
Figure Downstream Market Overview_x000D_
Table Global Toilet Tanks Consumption by Application (2015-2020)_x000D_
Table Global Toilet Tanks Consumption Market Share by Application (2015-2020)_x000D_
Figure Global Toilet Tanks Consumption Market Share by Application (2015-2020)_x000D_
Figure Global Toilet Tanks Consumption and Growth Rate of Residential (2015-2020)
Figure Global Toilet Tanks Consumption and Growth Rate of Commercial (2015-2020)
Figure Global Toilet Tanks Sales and Growth Rate (2015-2020)_x000D_
Figure Global Toilet Tanks Revenue (M USD) and Growth (2015-2020)_x000D_
Table Global Toilet Tanks Sales by Regions (2015-2020)_x000D_
Table Global Toilet Tanks Sales Market Share by Regions (2015-2020)_x000D_
Table Global Toilet Tanks Revenue (M USD) by Regions (2015-2020)_x000D_
Table Global Toilet Tanks Revenue Market Share by Regions (2015-2020)_x000D_
Table Global Toilet Tanks Revenue Market Share by Regions in 2015_x000D_
Table Global Toilet Tanks Revenue Market Share by Regions in 2019_x000D_
Figure North America Toilet Tanks Sales and Growth Rate (2015-2020)_x000D_
Figure Europe Toilet Tanks Sales and Growth Rate (2015-2020)_x000D_
Figure Asia-Pacific Toilet Tanks Sales and Growth Rate (2015-2020)_x000D_
Figure Middle East and Africa Toilet Tanks Sales and Growth Rate (2015-2020)_x000D_
Figure South America Toilet Tanks Sales and Growth Rate (2015-2020)_x000D_
Figure North America COVID-19 Status_x000D_
Figure North America COVID-19 Confirmed Cases Major Distribution_x000D_
Figure North America Toilet Tanks Revenue (M USD) and Growth (2015-2020)_x000D_
Table North America Toilet Tanks Sales by Countries (2015-2020)_x000D_
Table North America Toilet Tanks Sales Market Share by Countries (2015-2020)_x000D_
Table North America Toilet Tanks Revenue (M USD) by Countries (2015-2020)_x000D_
Table North America Toilet Tanks Revenue Market Share by Countries (2015-2020)_x000D_
Figure United States Toilet Tanks Sales and Growth Rate (2015-2020)_x000D_
Figure Canada Toilet Tanks Sales and Growth Rate (2015-2020)_x000D_
Figure Mexico Toilet Tanks Sales and Growth (2015-2020)_x000D_
Figure Europe COVID-19 Status_x000D_
Figure Europe COVID-19 Confirmed Cases Major Distribution_x000D_
Figure Europe Toilet Tanks Revenue (M USD) and Growth (2015-2020)_x000D_
Table Europe Toilet Tanks Sales by Countries (2015-2020)_x000D_
Table Europe Toilet Tanks Sales Market Share by Countries (2015-2020)_x000D_
Table Europe Toilet Tanks Revenue (M USD) by Countries (2015-2020)_x000D_
Table Europe Toilet Tanks Revenue Market Share by Countries (2015-2020)_x000D_
Figure Germany Toilet Tanks Sales and Growth Rate (2015-2020)_x000D_
Figure UK Toilet Tanks Sales and Growth Rate (2015-2020)_x000D_
Figure France Toilet Tanks Sales and Growth (2015-2020)_x000D_
Figure Italy Toilet Tanks Sales and Growth (2015-2020)_x000D_
Figure Spain Toilet Tanks Sales and Growth (2015-2020)_x000D_
Figure Russia Toilet Tanks Sales and Growth (2015-2020)_x000D_
Figure Asia Pacific COVID-19 Status_x000D_
Figure Asia Pacific Toilet Tanks Revenue (M USD) and Growth (2015-2020)_x000D_
Table Asia Pacific Toilet Tanks Sales by Countries (2015-2020)_x000D_
Table Asia Pacific Toilet Tanks Sales Market Share by Countries (2015-2020)_x000D_
Table Asia Pacific Toilet Tanks Revenue (M USD) by Countries (2015-2020)_x000D_
Table Asia Pacific Toilet Tanks Revenue Market Share by Countries (2015-2020)_x000D_
Figure China Toilet Tanks Sales and Growth Rate (2015-2020)_x000D_
Figure Japan Toilet Tanks Sales and Growth Rate (2015-2020)_x000D_
Figure South Korea Toilet Tanks Sales and Growth (2015-2020)_x000D_
Figure India Toilet Tanks Sales and Growth (2015-2020)_x000D_
Figure Southeast Asia Toilet Tanks Sales and Growth (2015-2020)_x000D_
Figure Australia Toilet Tanks Sales and Growth (2015-2020)_x000D_
Figure Middle East Toilet Tanks Revenue (M USD) and Growth (2015-2020)_x000D_
Table Middle East Toilet Tanks Sales by Countries (2015-2020)_x000D_
Table Middle East and Africa Toilet Tanks Sales Market Share by Countries (2015-2020)_x000D_
Table Middle East and Africa Toilet Tanks Revenue (M USD) by Countries (2015-2020)_x000D_
Table Middle East and Africa Toilet Tanks Revenue Market Share by Countries (2015-2020)_x000D_
Figure Saudi Arabia Toilet Tanks Sales and Growth Rate (2015-2020)_x000D_
Figure UAE Toilet Tanks Sales and Growth Rate (2015-2020)_x000D_
Figure Egypt Toilet Tanks Sales and Growth (2015-2020)_x000D_
Figure Nigeria Toilet Tanks Sales and Growth (2015-2020)_x000D_
Figure South Africa Toilet Tanks Sales and Growth (2015-2020)_x000D_
Figure South America Toilet Tanks Revenue (M USD) and Growth (2015-2020)_x000D_
Table South America Toilet Tanks Sales by Countries (2015-2020)_x000D_
Table South America Toilet Tanks Sales Market Share by Countries (2015-2020)_x000D_
Table South America Toilet Tanks Revenue (M USD) by Countries (2015-2020)_x000D_
Table South America Toilet Tanks Revenue Market Share by Countries (2015-2020)_x000D_
Figure Brazil Toilet Tanks Sales and Growth Rate (2015-2020)_x000D_
Figure Argentina Toilet Tanks Sales and Growth Rate (2015-2020)_x000D_
Figure Columbia Toilet Tanks Sales and Growth (2015-2020)_x000D_
Figure Chile Toilet Tanks Sales and Growth (2015-2020)_x000D_
Figure Top 3 Market Share of Toilet Tanks Companies in 2019_x000D_
Figure Top 6 Market Share of Toilet Tanks Companies in 2019_x000D_
Table Major Players Production Value ($) Share (2015-2020)_x000D_
Table Thomas Dudley Profile
Table Thomas Dudley Product Introduction
Figure Thomas Dudley Production and Growth Rate
Figure Thomas Dudley Value ($) Market Share 2015-2020
Table American Standard Profile
Table American Standard Product Introduction
Figure American Standard Production and Growth Rate
Figure American Standard Value ($) Market Share 2015-2020
Table Lixil Profile
Table Lixil Product Introduction
Figure Lixil Production and Growth Rate
Figure Lixil Value ($) Market Share 2015-2020
Table Sterling Profile
Table Sterling Product Introduction
Figure Sterling Production and Growth Rate
Figure Sterling Value ($) Market Share 2015-2020
Table Kohler Profile
Table Kohler Product Introduction
Figure Kohler Production and Growth Rate
Figure Kohler Value ($) Market Share 2015-2020
Table Zurn Profile
Table Zurn Product Introduction
Figure Zurn Production and Growth Rate
Figure Zurn Value ($) Market Share 2015-2020
Table Siamp Profile
Table Siamp Product Introduction
Figure Siamp Production and Growth Rate
Figure Siamp Value ($) Market Share 2015-2020
Table WDI Profile
Table WDI Product Introduction
Figure WDI Production and Growth Rate
Figure WDI Value ($) Market Share 2015-2020
Table Mansfield Profile
Table Mansfield Product Introduction
Figure Mansfield Production and Growth Rate
Figure Mansfield Value ($) Market Share 2015-2020
Table Yuyao Meige Sanitary Parts Profile
Table Yuyao Meige Sanitary Parts Product Introduction
Figure Yuyao Meige Sanitary Parts Production and Growth Rate
Figure Yuyao Meige Sanitary Parts Value ($) Market Share 2015-2020
Table Toto Profile
Table Toto Product Introduction
Figure Toto Production and Growth Rate
Figure Toto Value ($) Market Share 2015-2020
Table Geberit Profile
Table Geberit Product Introduction
Figure Geberit Production and Growth Rate
Figure Geberit Value ($) Market Share 2015-2020
Table Market Driving Factors of Toilet Tanks_x000D_
Table Merger, Acquisition and New Investment_x000D_
Table Global Toilet Tanks Market Value ($) Forecast, by Type_x000D_
Table Global Toilet Tanks Market Volume Forecast, by Type_x000D_
Figure Global Toilet Tanks Market Value ($) and Growth Rate Forecast of Siphonic (2020-2025)
Figure Global Toilet Tanks Market Volume ($) and Growth Rate Forecast of Siphonic (2020-2025)
Figure Global Toilet Tanks Market Value ($) and Growth Rate Forecast of Washdown (2020-2025)
Figure Global Toilet Tanks Market Volume ($) and Growth Rate Forecast of Washdown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</si>
  <si>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Toilet Tanks Industry Market Report Opportunities and Competitive Landscape</t>
  </si>
  <si>
    <t>COVID-19 Outbreak-Global Smart POS Terminal Industry Market Report-Development Trends, Threats, Opportunities and Competitive Landscape in 2020</t>
  </si>
  <si>
    <t>Smart POS Terminal is a device that allows merchants to process debit and credit card transactions electronically_x000D_
The Smart POS Terminal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POS Terminal industry. _x000D_
Chapter 3.7 covers the analysis of the impact of COVID-19 from the perspective of the industry chain. _x000D_
In addition, chapters 7-11 consider the impact of COVID-19 on the regional economy._x000D_
_x000D_
The Smart POS Terminal market can be split based on product types, major applications, and important countries as follows:_x000D_
_x000D_
&lt;b&gt;Key players in the global Smart POS Terminal market covered in Chapter 12:&lt;/b&gt;_x000D_
Squirrel Systems
Winpos
Newland Payment
PAX Global Technology
Diebold Nixdorf
BBPOS
CITIXSYS AMERICAS
Castles Technology
Elavon
Ingenico
NCR Corporation
First Data
Cegid Group
BITEL
Verifone
_x000D_
&lt;b&gt;In Chapter 4 and 14.1, on the basis of types, the Smart POS Terminal market from 2015 to 2025 is primarily split into:&lt;/b&gt;_x000D_
Portable Countertop &amp; PIN Pad
MPOS
Smart POS
Others
_x000D_
&lt;b&gt;In Chapter 5 and 14.2, on the basis of applications, the Smart POS Terminal market from 2015 to 2025 covers:&lt;/b&gt;_x000D_
Retail
Hospitality
Healthcare
Transportation
Sports &amp;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</si>
  <si>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POS Terminal Introduction and Market Overview_x000D_
1.1 Objectives of the Study_x000D_
1.2 Overview of Smart POS Terminal_x000D_
1.3 Scope of The Study_x000D_
1.3.1 Key Market Segments_x000D_
1.3.2 Players Covered_x000D_
1.3.3 COVID-19's impact on the Smart POS Terminal industry_x000D_
1.4 Methodology of The Study_x000D_
1.5 Research Data Source_x000D_
_x000D_
2 Executive Summary_x000D_
2.1 Market Overview_x000D_
2.1.1 Global Smart POS Terminal Market Size, 2015 – 2020_x000D_
2.1.2 Global Smart POS Terminal Market Size by Type, 2015 – 2020_x000D_
2.1.3 Global Smart POS Terminal Market Size by Application, 2015 – 2020_x000D_
2.1.4 Global Smart POS Terminal Market Size by Region, 2015 - 2025_x000D_
2.2 Business Environment Analysis_x000D_
2.2.1 Global COVID-19 Status and Economic Overview_x000D_
2.2.2 Influence of COVID-19 Outbreak on Smart POS Terminal Industry Development_x000D_
_x000D_
3 Industry Chain Analysis_x000D_
3.1 Upstream Raw Material Suppliers of Smart POS Terminal Analysis_x000D_
3.2 Major Players of Smart POS Terminal_x000D_
3.3 Smart POS Terminal Manufacturing Cost Structure Analysis_x000D_
3.3.1 Production Process Analysis_x000D_
3.3.2 Manufacturing Cost Structure of Smart POS Terminal_x000D_
3.3.3 Labor Cost of Smart POS Terminal_x000D_
3.4 Market Distributors of Smart POS Terminal_x000D_
3.5 Major Downstream Buyers of Smart POS Terminal Analysis_x000D_
3.6 The Impact of Covid-19 From the Perspective of Industry Chain_x000D_
3.7 Regional Import and Export Controls Will Exist for a Long Time_x000D_
3.8 Continued downward PMI Spreads Globally_x000D_
_x000D_
4 Global Smart POS Terminal Market, by Type_x000D_
4.1 Global Smart POS Terminal Value and Market Share by Type (2015-2020)_x000D_
4.2 Global Smart POS Terminal Production and Market Share by Type (2015-2020)_x000D_
4.3 Global Smart POS Terminal Value and Growth Rate by Type (2015-2020)_x000D_
4.3.1 Global Smart POS Terminal Value and Growth Rate of Portable Countertop &amp; PIN Pad
4.3.2 Global Smart POS Terminal Value and Growth Rate of MPOS
4.3.3 Global Smart POS Terminal Value and Growth Rate of Smart POS
4.3.4 Global Smart POS Terminal Value and Growth Rate of Others
4.4 Global Smart POS Terminal Price Analysis by Type (2015-2020)_x000D_
_x000D_
5 Smart POS Terminal Market, by Application_x000D_
5.1 Downstream Market Overview_x000D_
5.2 Global Smart POS Terminal Consumption and Market Share by Application (2015-2020)_x000D_
5.3 Global Smart POS Terminal Consumption and Growth Rate by Application (2015-2020)_x000D_
5.3.1 Global Smart POS Terminal Consumption and Growth Rate of Retail (2015-2020)
5.3.2 Global Smart POS Terminal Consumption and Growth Rate of Hospitality (2015-2020)
5.3.3 Global Smart POS Terminal Consumption and Growth Rate of Healthcare (2015-2020)
5.3.4 Global Smart POS Terminal Consumption and Growth Rate of Transportation (2015-2020)
5.3.5 Global Smart POS Terminal Consumption and Growth Rate of Sports &amp; Entertainment (2015-2020)
5.3.6 Global Smart POS Terminal Consumption and Growth Rate of Others (2015-2020)
_x000D_
6 Global Smart POS Terminal Market Analysis by Regions_x000D_
6.1 Global Smart POS Terminal Sales, Revenue and Market Share by Regions_x000D_
6.1.1 Global Smart POS Terminal Sales by Regions (2015-2020)_x000D_
6.1.2 Global Smart POS Terminal Revenue by Regions (2015-2020)_x000D_
6.2 North America Smart POS Terminal Sales and Growth Rate (2015-2020)_x000D_
6.3 Europe Smart POS Terminal Sales and Growth Rate (2015-2020)_x000D_
6.4 Asia-Pacific Smart POS Terminal Sales and Growth Rate (2015-2020)_x000D_
6.5 Middle East and Africa Smart POS Terminal Sales and Growth Rate (2015-2020)_x000D_
6.6 South America Smart POS Terminal Sales and Growth Rate (2015-2020)_x000D_
_x000D_
7 North America Smart POS Terminal Market Analysis by Countries_x000D_
7.1 The Influence of COVID-19 on North America Market_x000D_
7.2 North America Smart POS Terminal Sales, Revenue and Market Share by Countries_x000D_
7.2.1 North America Smart POS Terminal Sales by Countries (2015-2020)_x000D_
7.2.2 North America Smart POS Terminal Revenue by Countries (2015-2020)_x000D_
7.3 United States Smart POS Terminal Sales and Growth Rate (2015-2020)_x000D_
7.4 Canada Smart POS Terminal Sales and Growth Rate (2015-2020)_x000D_
7.5 Mexico Smart POS Terminal Sales and Growth Rate (2015-2020)_x000D_
_x000D_
8 Europe Smart POS Terminal Market Analysis by Countries_x000D_
8.1 The Influence of COVID-19 on Europe Market_x000D_
8.2 Europe Smart POS Terminal Sales, Revenue and Market Share by Countries_x000D_
8.2.1 Europe Smart POS Terminal Sales by Countries (2015-2020)_x000D_
8.2.2 Europe Smart POS Terminal Revenue by Countries (2015-2020)_x000D_
8.3 Germany Smart POS Terminal Sales and Growth Rate (2015-2020)_x000D_
8.4 UK Smart POS Terminal Sales and Growth Rate (2015-2020)_x000D_
8.5 France Smart POS Terminal Sales and Growth Rate (2015-2020)_x000D_
8.6 Italy Smart POS Terminal Sales and Growth Rate (2015-2020)_x000D_
8.7 Spain Smart POS Terminal Sales and Growth Rate (2015-2020)_x000D_
8.8 Russia Smart POS Terminal Sales and Growth Rate (2015-2020)_x000D_
_x000D_
9 Asia Pacific Smart POS Terminal Market Analysis by Countries_x000D_
9.1 The Influence of COVID-19 on Asia Pacific Market_x000D_
9.2 Asia Pacific Smart POS Terminal Sales, Revenue and Market Share by Countries_x000D_
9.2.1 Asia Pacific Smart POS Terminal Sales by Countries (2015-2020)_x000D_
9.2.2 Asia Pacific Smart POS Terminal Revenue by Countries (2015-2020)_x000D_
9.3 China Smart POS Terminal Sales and Growth Rate (2015-2020)_x000D_
9.4 Japan Smart POS Terminal Sales and Growth Rate (2015-2020)_x000D_
9.5 South Korea Smart POS Terminal Sales and Growth Rate (2015-2020)_x000D_
9.6 India Smart POS Terminal Sales and Growth Rate (2015-2020)_x000D_
9.7 Southeast Asia Smart POS Terminal Sales and Growth Rate (2015-2020)_x000D_
9.8 Australia Smart POS Terminal Sales and Growth Rate (2015-2020)_x000D_
_x000D_
10 Middle East and Africa Smart POS Terminal Market Analysis by Countries_x000D_
10.1 The Influence of COVID-19 on Middle East and Africa Market_x000D_
10.2 Middle East and Africa Smart POS Terminal Sales, Revenue and Market Share by Countries_x000D_
10.2.1 Middle East and Africa Smart POS Terminal Sales by Countries (2015-2020)_x000D_
10.2.2 Middle East and Africa Smart POS Terminal Revenue by Countries (2015-2020)_x000D_
10.3 Saudi Arabia Smart POS Terminal Sales and Growth Rate (2015-2020)_x000D_
10.4 UAE Smart POS Terminal Sales and Growth Rate (2015-2020)_x000D_
10.5 Egypt Smart POS Terminal Sales and Growth Rate (2015-2020)_x000D_
10.6 Nigeria Smart POS Terminal Sales and Growth Rate (2015-2020)_x000D_
10.7 South Africa Smart POS Terminal Sales and Growth Rate (2015-2020)_x000D_
_x000D_
11 South America Smart POS Terminal Market Analysis by Countries_x000D_
11.1 The Influence of COVID-19 on Middle East and Africa Market_x000D_
11.2 South America Smart POS Terminal Sales, Revenue and Market Share by Countries_x000D_
11.2.1 South America Smart POS Terminal Sales by Countries (2015-2020)_x000D_
11.2.2 South America Smart POS Terminal Revenue by Countries (2015-2020)_x000D_
11.3 Brazil Smart POS Terminal Sales and Growth Rate (2015-2020)_x000D_
11.4 Argentina Smart POS Terminal Sales and Growth Rate (2015-2020)_x000D_
11.5 Columbia Smart POS Terminal Sales and Growth Rate (2015-2020)_x000D_
11.6 Chile Smart POS Terminal Sales and Growth Rate (2015-2020)_x000D_
_x000D_
12 Competitive Landscape_x000D_
12.1 Squirrel Systems
12.1.1 Squirrel Systems Basic Information
12.1.2 Smart POS Terminal Product Introduction
12.1.3 Squirrel Systems Production, Value, Price, Gross Margin 2015-2020
12.2 Winpos
12.2.1 Winpos Basic Information
12.2.2 Smart POS Terminal Product Introduction
12.2.3 Winpos Production, Value, Price, Gross Margin 2015-2020
12.3 Newland Payment
12.3.1 Newland Payment Basic Information
12.3.2 Smart POS Terminal Product Introduction
12.3.3 Newland Payment Production, Value, Price, Gross Margin 2015-2020
12.4 PAX Global Technology
12.4.1 PAX Global Technology Basic Information
12.4.2 Smart POS Terminal Product Introduction
12.4.3 PAX Global Technology Production, Value, Price, Gross Margin 2015-2020
12.5 Diebold Nixdorf
12.5.1 Diebold Nixdorf Basic Information
12.5.2 Smart POS Terminal Product Introduction
12.5.3 Diebold Nixdorf Production, Value, Price, Gross Margin 2015-2020
12.6 BBPOS
12.6.1 BBPOS Basic Information
12.6.2 Smart POS Terminal Product Introduction
12.6.3 BBPOS Production, Value, Price, Gross Margin 2015-2020
12.7 CITIXSYS AMERICAS
12.7.1 CITIXSYS AMERICAS Basic Information
12.7.2 Smart POS Terminal Product Introduction
12.7.3 CITIXSYS AMERICAS Production, Value, Price, Gross Margin 2015-2020
12.8 Castles Technology
12.8.1 Castles Technology Basic Information
12.8.2 Smart POS Terminal Product Introduction
12.8.3 Castles Technology Production, Value, Price, Gross Margin 2015-2020
12.9 Elavon
12.9.1 Elavon Basic Information
12.9.2 Smart POS Terminal Product Introduction
12.9.3 Elavon Production, Value, Price, Gross Margin 2015-2020
12.10 Ingenico
12.10.1 Ingenico Basic Information
12.10.2 Smart POS Terminal Product Introduction
12.10.3 Ingenico Production, Value, Price, Gross Margin 2015-2020
12.11 NCR Corporation
12.11.1 NCR Corporation Basic Information
12.11.2 Smart POS Terminal Product Introduction
12.11.3 NCR Corporation Production, Value, Price, Gross Margin 2015-2020
12.12 First Data
12.12.1 First Data Basic Information
12.12.2 Smart POS Terminal Product Introduction
12.12.3 First Data Production, Value, Price, Gross Margin 2015-2020
12.13 Cegid Group
12.13.1 Cegid Group Basic Information
12.13.2 Smart POS Terminal Product Introduction
12.13.3 Cegid Group Production, Value, Price, Gross Margin 2015-2020
12.14 BITEL
12.14.1 BITEL Basic Information
12.14.2 Smart POS Terminal Product Introduction
12.14.3 BITEL Production, Value, Price, Gross Margin 2015-2020
12.15 Verifone
12.15.1 Verifone Basic Information
12.15.2 Smart POS Terminal Product Introduction
12.15.3 Verifone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POS Terminal Market Forecast_x000D_
14.1 Global Smart POS Terminal Market Value &amp; Volume Forecast, by Type (2020-2025)_x000D_
14.1.1 Portable Countertop &amp; PIN Pad Market Value and Volume Forecast (2020-2025)
14.1.2 MPOS Market Value and Volume Forecast (2020-2025)
14.1.3 Smart POS Market Value and Volume Forecast (2020-2025)
14.1.4 Others Market Value and Volume Forecast (2020-2025)
14.2 Global Smart POS Terminal Market Value &amp; Volume Forecast, by Application (2020-2025)_x000D_
14.2.1 Retail Market Value and Volume Forecast (2020-2025)
14.2.2 Hospitality Market Value and Volume Forecast (2020-2025)
14.2.3 Healthcare Market Value and Volume Forecast (2020-2025)
14.2.4 Transportation Market Value and Volume Forecast (2020-2025)
14.2.5 Sports &amp; Entertainment Market Value and Volume Forecast (2020-2025)
14.2.6 Others Market Value and Volume Forecast (2020-2025)
14.3 Smart POS Terminal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</si>
  <si>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POS Terminal_x000D_
Table Product Specification of Smart POS Terminal_x000D_
Table Smart POS Terminal Key Market Segments_x000D_
Table Key Players Smart POS Terminal Covered_x000D_
Figure Global Smart POS Terminal Market Size, 2015 – 2025_x000D_
Table Different Types of Smart POS Terminal_x000D_
Figure Global Smart POS Terminal Value ($) Segment by Type from 2015-2020_x000D_
Figure Global Smart POS Terminal Market Share by Types in 2019_x000D_
Table Different Applications of Smart POS Terminal_x000D_
Figure Global Smart POS Terminal Value ($) Segment by Applications from 2015-2020_x000D_
Figure Global Smart POS Terminal Market Share by Applications in 2019_x000D_
Figure Global Smart POS Terminal Market Share by Regions in 2019_x000D_
Figure North America Smart POS Terminal Production Value ($) and Growth Rate (2015-2020)_x000D_
Figure Europe Smart POS Terminal Production Value ($) and Growth Rate (2015-2020)_x000D_
Figure Asia Pacific Smart POS Terminal Production Value ($) and Growth Rate (2015-2020)_x000D_
Figure Middle East and Africa Smart POS Terminal Production Value ($) and Growth Rate (2015-2020)_x000D_
Figure South America Smart POS Terminal Production Value ($) and Growth Rate (2015-2020)_x000D_
Table Global COVID-19 Status and Economic Overview_x000D_
Figure Global COVID-19 Status_x000D_
Figure COVID-19 Comparison of Major Countries_x000D_
Figure Industry Chain Analysis of Smart POS Terminal_x000D_
Table Upstream Raw Material Suppliers of Smart POS Terminal with Contact Information_x000D_
Table Major Players Headquarters, and Service Area of Smart POS Terminal_x000D_
Figure Major Players Production Value Market Share of Smart POS Terminal in 2019_x000D_
Table Major Players Smart POS Terminal Product Types in 2019_x000D_
Figure Production Process of Smart POS Terminal_x000D_
Figure Manufacturing Cost Structure of Smart POS Terminal_x000D_
Figure Channel Status of Smart POS Terminal_x000D_
Table Major Distributors of Smart POS Terminal with Contact Information_x000D_
Table Major Downstream Buyers of Smart POS Terminal with Contact Information_x000D_
Table Global Smart POS Terminal Value ($) by Type (2015-2020)_x000D_
Table Global Smart POS Terminal Value Share by Type (2015-2020)_x000D_
Figure Global Smart POS Terminal Value Share by Type (2015-2020)_x000D_
Table Global Smart POS Terminal Production by Type (2015-2020)_x000D_
Table Global Smart POS Terminal Production Share by Type (2015-2020)_x000D_
Figure Global Smart POS Terminal Production Share by Type (2015-2020)_x000D_
Figure Global Smart POS Terminal Value ($) and Growth Rate of Portable Countertop &amp; PIN Pad (2015-2020)
Figure Global Smart POS Terminal Value ($) and Growth Rate of MPOS (2015-2020)
Figure Global Smart POS Terminal Value ($) and Growth Rate of Smart POS (2015-2020)
Figure Global Smart POS Terminal Value ($) and Growth Rate of Others (2015-2020)
Figure Global Smart POS Terminal Price by Type (2015-2020)_x000D_
Figure Downstream Market Overview_x000D_
Table Global Smart POS Terminal Consumption by Application (2015-2020)_x000D_
Table Global Smart POS Terminal Consumption Market Share by Application (2015-2020)_x000D_
Figure Global Smart POS Terminal Consumption Market Share by Application (2015-2020)_x000D_
Figure Global Smart POS Terminal Consumption and Growth Rate of Retail (2015-2020)
Figure Global Smart POS Terminal Consumption and Growth Rate of Hospitality (2015-2020)
Figure Global Smart POS Terminal Consumption and Growth Rate of Healthcare (2015-2020)
Figure Global Smart POS Terminal Consumption and Growth Rate of Transportation (2015-2020)
Figure Global Smart POS Terminal Consumption and Growth Rate of Sports &amp; Entertainment (2015-2020)
Figure Global Smart POS Terminal Consumption and Growth Rate of Others (2015-2020)
Figure Global Smart POS Terminal Sales and Growth Rate (2015-2020)_x000D_
Figure Global Smart POS Terminal Revenue (M USD) and Growth (2015-2020)_x000D_
Table Global Smart POS Terminal Sales by Regions (2015-2020)_x000D_
Table Global Smart POS Terminal Sales Market Share by Regions (2015-2020)_x000D_
Table Global Smart POS Terminal Revenue (M USD) by Regions (2015-2020)_x000D_
Table Global Smart POS Terminal Revenue Market Share by Regions (2015-2020)_x000D_
Table Global Smart POS Terminal Revenue Market Share by Regions in 2015_x000D_
Table Global Smart POS Terminal Revenue Market Share by Regions in 2019_x000D_
Figure North America Smart POS Terminal Sales and Growth Rate (2015-2020)_x000D_
Figure Europe Smart POS Terminal Sales and Growth Rate (2015-2020)_x000D_
Figure Asia-Pacific Smart POS Terminal Sales and Growth Rate (2015-2020)_x000D_
Figure Middle East and Africa Smart POS Terminal Sales and Growth Rate (2015-2020)_x000D_
Figure South America Smart POS Terminal Sales and Growth Rate (2015-2020)_x000D_
Figure North America COVID-19 Status_x000D_
Figure North America COVID-19 Confirmed Cases Major Distribution_x000D_
Figure North America Smart POS Terminal Revenue (M USD) and Growth (2015-2020)_x000D_
Table North America Smart POS Terminal Sales by Countries (2015-2020)_x000D_
Table North America Smart POS Terminal Sales Market Share by Countries (2015-2020)_x000D_
Table North America Smart POS Terminal Revenue (M USD) by Countries (2015-2020)_x000D_
Table North America Smart POS Terminal Revenue Market Share by Countries (2015-2020)_x000D_
Figure United States Smart POS Terminal Sales and Growth Rate (2015-2020)_x000D_
Figure Canada Smart POS Terminal Sales and Growth Rate (2015-2020)_x000D_
Figure Mexico Smart POS Terminal Sales and Growth (2015-2020)_x000D_
Figure Europe COVID-19 Status_x000D_
Figure Europe COVID-19 Confirmed Cases Major Distribution_x000D_
Figure Europe Smart POS Terminal Revenue (M USD) and Growth (2015-2020)_x000D_
Table Europe Smart POS Terminal Sales by Countries (2015-2020)_x000D_
Table Europe Smart POS Terminal Sales Market Share by Countries (2015-2020)_x000D_
Table Europe Smart POS Terminal Revenue (M USD) by Countries (2015-2020)_x000D_
Table Europe Smart POS Terminal Revenue Market Share by Countries (2015-2020)_x000D_
Figure Germany Smart POS Terminal Sales and Growth Rate (2015-2020)_x000D_
Figure UK Smart POS Terminal Sales and Growth Rate (2015-2020)_x000D_
Figure France Smart POS Terminal Sales and Growth (2015-2020)_x000D_
Figure Italy Smart POS Terminal Sales and Growth (2015-2020)_x000D_
Figure Spain Smart POS Terminal Sales and Growth (2015-2020)_x000D_
Figure Russia Smart POS Terminal Sales and Growth (2015-2020)_x000D_
Figure Asia Pacific COVID-19 Status_x000D_
Figure Asia Pacific Smart POS Terminal Revenue (M USD) and Growth (2015-2020)_x000D_
Table Asia Pacific Smart POS Terminal Sales by Countries (2015-2020)_x000D_
Table Asia Pacific Smart POS Terminal Sales Market Share by Countries (2015-2020)_x000D_
Table Asia Pacific Smart POS Terminal Revenue (M USD) by Countries (2015-2020)_x000D_
Table Asia Pacific Smart POS Terminal Revenue Market Share by Countries (2015-2020)_x000D_
Figure China Smart POS Terminal Sales and Growth Rate (2015-2020)_x000D_
Figure Japan Smart POS Terminal Sales and Growth Rate (2015-2020)_x000D_
Figure South Korea Smart POS Terminal Sales and Growth (2015-2020)_x000D_
Figure India Smart POS Terminal Sales and Growth (2015-2020)_x000D_
Figure Southeast Asia Smart POS Terminal Sales and Growth (2015-2020)_x000D_
Figure Australia Smart POS Terminal Sales and Growth (2015-2020)_x000D_
Figure Middle East Smart POS Terminal Revenue (M USD) and Growth (2015-2020)_x000D_
Table Middle East Smart POS Terminal Sales by Countries (2015-2020)_x000D_
Table Middle East and Africa Smart POS Terminal Sales Market Share by Countries (2015-2020)_x000D_
Table Middle East and Africa Smart POS Terminal Revenue (M USD) by Countries (2015-2020)_x000D_
Table Middle East and Africa Smart POS Terminal Revenue Market Share by Countries (2015-2020)_x000D_
Figure Saudi Arabia Smart POS Terminal Sales and Growth Rate (2015-2020)_x000D_
Figure UAE Smart POS Terminal Sales and Growth Rate (2015-2020)_x000D_
Figure Egypt Smart POS Terminal Sales and Growth (2015-2020)_x000D_
Figure Nigeria Smart POS Terminal Sales and Growth (2015-2020)_x000D_
Figure South Africa Smart POS Terminal Sales and Growth (2015-2020)_x000D_
Figure South America Smart POS Terminal Revenue (M USD) and Growth (2015-2020)_x000D_
Table South America Smart POS Terminal Sales by Countries (2015-2020)_x000D_
Table South America Smart POS Terminal Sales Market Share by Countries (2015-2020)_x000D_
Table South America Smart POS Terminal Revenue (M USD) by Countries (2015-2020)_x000D_
Table South America Smart POS Terminal Revenue Market Share by Countries (2015-2020)_x000D_
Figure Brazil Smart POS Terminal Sales and Growth Rate (2015-2020)_x000D_
Figure Argentina Smart POS Terminal Sales and Growth Rate (2015-2020)_x000D_
Figure Columbia Smart POS Terminal Sales and Growth (2015-2020)_x000D_
Figure Chile Smart POS Terminal Sales and Growth (2015-2020)_x000D_
Figure Top 3 Market Share of Smart POS Terminal Companies in 2019_x000D_
Figure Top 6 Market Share of Smart POS Terminal Companies in 2019_x000D_
Table Major Players Production Value ($) Share (2015-2020)_x000D_
Table Squirrel Systems Profile
Table Squirrel Systems Product Introduction
Figure Squirrel Systems Production and Growth Rate
Figure Squirrel Systems Value ($) Market Share 2015-2020
Table Winpos Profile
Table Winpos Product Introduction
Figure Winpos Production and Growth Rate
Figure Winpos Value ($) Market Share 2015-2020
Table Newland Payment Profile
Table Newland Payment Product Introduction
Figure Newland Payment Production and Growth Rate
Figure Newland Payment Value ($) Market Share 2015-2020
Table PAX Global Technology Profile
Table PAX Global Technology Product Introduction
Figure PAX Global Technology Production and Growth Rate
Figure PAX Global Technology Value ($) Market Share 2015-2020
Table Diebold Nixdorf Profile
Table Diebold Nixdorf Product Introduction
Figure Diebold Nixdorf Production and Growth Rate
Figure Diebold Nixdorf Value ($) Market Share 2015-2020
Table BBPOS Profile
Table BBPOS Product Introduction
Figure BBPOS Production and Growth Rate
Figure BBPOS Value ($) Market Share 2015-2020
Table CITIXSYS AMERICAS Profile
Table CITIXSYS AMERICAS Product Introduction
Figure CITIXSYS AMERICAS Production and Growth Rate
Figure CITIXSYS AMERICAS Value ($) Market Share 2015-2020
Table Castles Technology Profile
Table Castles Technology Product Introduction
Figure Castles Technology Production and Growth Rate
Figure Castles Technology Value ($) Market Share 2015-2020
Table Elavon Profile
Table Elavon Product Introduction
Figure Elavon Production and Growth Rate
Figure Elavon Value ($) Market Share 2015-2020
Table Ingenico Profile
Table Ingenico Product Introduction
Figure Ingenico Production and Growth Rate
Figure Ingenico Value ($) Market Share 2015-2020
Table NCR Corporation Profile
Table NCR Corporation Product Introduction
Figure NCR Corporation Production and Growth Rate
Figure NCR Corporation Value ($) Market Share 2015-2020
Table First Data Profile
Table First Data Product Introduction
Figure First Data Production and Growth Rate
Figure First Data Value ($) Market Share 2015-2020
Table Cegid Group Profile
Table Cegid Group Product Introduction
Figure Cegid Group Production and Growth Rate
Figure Cegid Group Value ($) Market Share 2015-2020
Table BITEL Profile
Table BITEL Product Introduction
Figure BITEL Production and Growth Rate
Figure BITEL Value ($) Market Share 2015-2020
Table Verifone Profile
Table Verifone Product Introduction
Figure Verifone Production and Growth Rate
Figure Verifone Value ($) Market Share 2015-2020
Table Market Driving Factors of Smart POS Terminal_x000D_
Table Merger, Acquisition and New Investment_x000D_
Table Global Smart POS Terminal Market Value ($) Forecast, by Type_x000D_
Table Global Smart POS Terminal Market Volume Forecast, by Type_x000D_
Figure Global Smart POS Terminal Market Value ($) and Growth Rate Forecast of Portable Countertop &amp; PIN Pad (2020-2025)
Figure Global Smart POS Terminal Market Volume ($) and Growth Rate Forecast of Portable Countertop &amp; PIN Pad (2020-2025)
Figure Global Smart POS Terminal Market Value ($) and Growth Rate Forecast of MPOS (2020-2025)
Figure Global Smart POS Terminal Market Volume ($) and Growth Rate Forecast of MPOS (2020-2025)
Figure Global Smart POS Terminal Market Value ($) and Growth Rate Forecast of Smart POS (2020-2025)
Figure Global Smart POS Terminal Market Volume ($) and Growth Rate Forecast of Smart POS (2020-2025)
Figure Global Smart POS Terminal Market Value ($) and Growth Rate Forecast of Others (2020-2025)
Figure Global Smart POS Terminal Market Volume ($) and Growth Rate Forecast of Others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Hospitality (2020-2025)
Figure Market Volume and Growth Rate Forecast of Hospitality (2020-2025)
Figure Market Value ($) and Growth Rate Forecast of Healthcare (2020-2025)
Figure Market Volume and Growth Rate Forecast of Healthcare (2020-2025)
Figure Market Value ($) and Growth Rate Forecast of Transportation (2020-2025)
Figure Market Volume and Growth Rate Forecast of Transportation (2020-2025)
Figure Market Value ($) and Growth Rate Forecast of Sports &amp; Entertainment (2020-2025)
Figure Market Volume and Growth Rate Forecast of Sports &amp;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</si>
  <si>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POS Terminal Industry Market Report Opportunities and Competitive Landscape</t>
  </si>
  <si>
    <t>COVID-19 Outbreak-Global Electric Baseboard Heaters Industry Market Report-Development Trends, Threats, Opportunities and Competitive Landscape in 2020</t>
  </si>
  <si>
    <t>The electric baseboard  heater is a ribbon heater controlled by a thermostat in each room. The floor heater contains an electrical heating element housed in a metal tube. A pipe surrounded by an aluminum fin contributes to heat transfer and extends along the length of the substrate heater's outer casing or cabinet._x000D_
The Electric Baseboard Heaters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Baseboard Heaters industry. _x000D_
Chapter 3.7 covers the analysis of the impact of COVID-19 from the perspective of the industry chain. _x000D_
In addition, chapters 7-11 consider the impact of COVID-19 on the regional economy._x000D_
_x000D_
The Electric Baseboard Heaters market can be split based on product types, major applications, and important countries as follows:_x000D_
_x000D_
&lt;b&gt;Key players in the global Electric Baseboard Heaters market covered in Chapter 12:&lt;/b&gt;_x000D_
Marley Engineered Products
TPI
Cadet Heat
Lasko Products
Honeywell
King Electric
Dimplex
Optimus Enterprise
DeLonghi
_x000D_
&lt;b&gt;In Chapter 4 and 14.1, on the basis of types, the Electric Baseboard Heaters market from 2015 to 2025 is primarily split into:&lt;/b&gt;_x000D_
Fixed
Portable
_x000D_
&lt;b&gt;In Chapter 5 and 14.2, on the basis of applications, the Electric Baseboard Heaters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</si>
  <si>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Baseboard Heaters Introduction and Market Overview_x000D_
1.1 Objectives of the Study_x000D_
1.2 Overview of Electric Baseboard Heaters_x000D_
1.3 Scope of The Study_x000D_
1.3.1 Key Market Segments_x000D_
1.3.2 Players Covered_x000D_
1.3.3 COVID-19's impact on the Electric Baseboard Heaters industry_x000D_
1.4 Methodology of The Study_x000D_
1.5 Research Data Source_x000D_
_x000D_
2 Executive Summary_x000D_
2.1 Market Overview_x000D_
2.1.1 Global Electric Baseboard Heaters Market Size, 2015 – 2020_x000D_
2.1.2 Global Electric Baseboard Heaters Market Size by Type, 2015 – 2020_x000D_
2.1.3 Global Electric Baseboard Heaters Market Size by Application, 2015 – 2020_x000D_
2.1.4 Global Electric Baseboard Heaters Market Size by Region, 2015 - 2025_x000D_
2.2 Business Environment Analysis_x000D_
2.2.1 Global COVID-19 Status and Economic Overview_x000D_
2.2.2 Influence of COVID-19 Outbreak on Electric Baseboard Heaters Industry Development_x000D_
_x000D_
3 Industry Chain Analysis_x000D_
3.1 Upstream Raw Material Suppliers of Electric Baseboard Heaters Analysis_x000D_
3.2 Major Players of Electric Baseboard Heaters_x000D_
3.3 Electric Baseboard Heaters Manufacturing Cost Structure Analysis_x000D_
3.3.1 Production Process Analysis_x000D_
3.3.2 Manufacturing Cost Structure of Electric Baseboard Heaters_x000D_
3.3.3 Labor Cost of Electric Baseboard Heaters_x000D_
3.4 Market Distributors of Electric Baseboard Heaters_x000D_
3.5 Major Downstream Buyers of Electric Baseboard Heaters Analysis_x000D_
3.6 The Impact of Covid-19 From the Perspective of Industry Chain_x000D_
3.7 Regional Import and Export Controls Will Exist for a Long Time_x000D_
3.8 Continued downward PMI Spreads Globally_x000D_
_x000D_
4 Global Electric Baseboard Heaters Market, by Type_x000D_
4.1 Global Electric Baseboard Heaters Value and Market Share by Type (2015-2020)_x000D_
4.2 Global Electric Baseboard Heaters Production and Market Share by Type (2015-2020)_x000D_
4.3 Global Electric Baseboard Heaters Value and Growth Rate by Type (2015-2020)_x000D_
4.3.1 Global Electric Baseboard Heaters Value and Growth Rate of Fixed
4.3.2 Global Electric Baseboard Heaters Value and Growth Rate of Portable
4.4 Global Electric Baseboard Heaters Price Analysis by Type (2015-2020)_x000D_
_x000D_
5 Electric Baseboard Heaters Market, by Application_x000D_
5.1 Downstream Market Overview_x000D_
5.2 Global Electric Baseboard Heaters Consumption and Market Share by Application (2015-2020)_x000D_
5.3 Global Electric Baseboard Heaters Consumption and Growth Rate by Application (2015-2020)_x000D_
5.3.1 Global Electric Baseboard Heaters Consumption and Growth Rate of Residential (2015-2020)
5.3.2 Global Electric Baseboard Heaters Consumption and Growth Rate of Commercial (2015-2020)
_x000D_
6 Global Electric Baseboard Heaters Market Analysis by Regions_x000D_
6.1 Global Electric Baseboard Heaters Sales, Revenue and Market Share by Regions_x000D_
6.1.1 Global Electric Baseboard Heaters Sales by Regions (2015-2020)_x000D_
6.1.2 Global Electric Baseboard Heaters Revenue by Regions (2015-2020)_x000D_
6.2 North America Electric Baseboard Heaters Sales and Growth Rate (2015-2020)_x000D_
6.3 Europe Electric Baseboard Heaters Sales and Growth Rate (2015-2020)_x000D_
6.4 Asia-Pacific Electric Baseboard Heaters Sales and Growth Rate (2015-2020)_x000D_
6.5 Middle East and Africa Electric Baseboard Heaters Sales and Growth Rate (2015-2020)_x000D_
6.6 South America Electric Baseboard Heaters Sales and Growth Rate (2015-2020)_x000D_
_x000D_
7 North America Electric Baseboard Heaters Market Analysis by Countries_x000D_
7.1 The Influence of COVID-19 on North America Market_x000D_
7.2 North America Electric Baseboard Heaters Sales, Revenue and Market Share by Countries_x000D_
7.2.1 North America Electric Baseboard Heaters Sales by Countries (2015-2020)_x000D_
7.2.2 North America Electric Baseboard Heaters Revenue by Countries (2015-2020)_x000D_
7.3 United States Electric Baseboard Heaters Sales and Growth Rate (2015-2020)_x000D_
7.4 Canada Electric Baseboard Heaters Sales and Growth Rate (2015-2020)_x000D_
7.5 Mexico Electric Baseboard Heaters Sales and Growth Rate (2015-2020)_x000D_
_x000D_
8 Europe Electric Baseboard Heaters Market Analysis by Countries_x000D_
8.1 The Influence of COVID-19 on Europe Market_x000D_
8.2 Europe Electric Baseboard Heaters Sales, Revenue and Market Share by Countries_x000D_
8.2.1 Europe Electric Baseboard Heaters Sales by Countries (2015-2020)_x000D_
8.2.2 Europe Electric Baseboard Heaters Revenue by Countries (2015-2020)_x000D_
8.3 Germany Electric Baseboard Heaters Sales and Growth Rate (2015-2020)_x000D_
8.4 UK Electric Baseboard Heaters Sales and Growth Rate (2015-2020)_x000D_
8.5 France Electric Baseboard Heaters Sales and Growth Rate (2015-2020)_x000D_
8.6 Italy Electric Baseboard Heaters Sales and Growth Rate (2015-2020)_x000D_
8.7 Spain Electric Baseboard Heaters Sales and Growth Rate (2015-2020)_x000D_
8.8 Russia Electric Baseboard Heaters Sales and Growth Rate (2015-2020)_x000D_
_x000D_
9 Asia Pacific Electric Baseboard Heaters Market Analysis by Countries_x000D_
9.1 The Influence of COVID-19 on Asia Pacific Market_x000D_
9.2 Asia Pacific Electric Baseboard Heaters Sales, Revenue and Market Share by Countries_x000D_
9.2.1 Asia Pacific Electric Baseboard Heaters Sales by Countries (2015-2020)_x000D_
9.2.2 Asia Pacific Electric Baseboard Heaters Revenue by Countries (2015-2020)_x000D_
9.3 China Electric Baseboard Heaters Sales and Growth Rate (2015-2020)_x000D_
9.4 Japan Electric Baseboard Heaters Sales and Growth Rate (2015-2020)_x000D_
9.5 South Korea Electric Baseboard Heaters Sales and Growth Rate (2015-2020)_x000D_
9.6 India Electric Baseboard Heaters Sales and Growth Rate (2015-2020)_x000D_
9.7 Southeast Asia Electric Baseboard Heaters Sales and Growth Rate (2015-2020)_x000D_
9.8 Australia Electric Baseboard Heaters Sales and Growth Rate (2015-2020)_x000D_
_x000D_
10 Middle East and Africa Electric Baseboard Heaters Market Analysis by Countries_x000D_
10.1 The Influence of COVID-19 on Middle East and Africa Market_x000D_
10.2 Middle East and Africa Electric Baseboard Heaters Sales, Revenue and Market Share by Countries_x000D_
10.2.1 Middle East and Africa Electric Baseboard Heaters Sales by Countries (2015-2020)_x000D_
10.2.2 Middle East and Africa Electric Baseboard Heaters Revenue by Countries (2015-2020)_x000D_
10.3 Saudi Arabia Electric Baseboard Heaters Sales and Growth Rate (2015-2020)_x000D_
10.4 UAE Electric Baseboard Heaters Sales and Growth Rate (2015-2020)_x000D_
10.5 Egypt Electric Baseboard Heaters Sales and Growth Rate (2015-2020)_x000D_
10.6 Nigeria Electric Baseboard Heaters Sales and Growth Rate (2015-2020)_x000D_
10.7 South Africa Electric Baseboard Heaters Sales and Growth Rate (2015-2020)_x000D_
_x000D_
11 South America Electric Baseboard Heaters Market Analysis by Countries_x000D_
11.1 The Influence of COVID-19 on Middle East and Africa Market_x000D_
11.2 South America Electric Baseboard Heaters Sales, Revenue and Market Share by Countries_x000D_
11.2.1 South America Electric Baseboard Heaters Sales by Countries (2015-2020)_x000D_
11.2.2 South America Electric Baseboard Heaters Revenue by Countries (2015-2020)_x000D_
11.3 Brazil Electric Baseboard Heaters Sales and Growth Rate (2015-2020)_x000D_
11.4 Argentina Electric Baseboard Heaters Sales and Growth Rate (2015-2020)_x000D_
11.5 Columbia Electric Baseboard Heaters Sales and Growth Rate (2015-2020)_x000D_
11.6 Chile Electric Baseboard Heaters Sales and Growth Rate (2015-2020)_x000D_
_x000D_
12 Competitive Landscape_x000D_
12.1 Marley Engineered Products
12.1.1 Marley Engineered Products Basic Information
12.1.2 Electric Baseboard Heaters Product Introduction
12.1.3 Marley Engineered Products Production, Value, Price, Gross Margin 2015-2020
12.2 TPI
12.2.1 TPI Basic Information
12.2.2 Electric Baseboard Heaters Product Introduction
12.2.3 TPI Production, Value, Price, Gross Margin 2015-2020
12.3 Cadet Heat
12.3.1 Cadet Heat Basic Information
12.3.2 Electric Baseboard Heaters Product Introduction
12.3.3 Cadet Heat Production, Value, Price, Gross Margin 2015-2020
12.4 Lasko Products
12.4.1 Lasko Products Basic Information
12.4.2 Electric Baseboard Heaters Product Introduction
12.4.3 Lasko Products Production, Value, Price, Gross Margin 2015-2020
12.5 Honeywell
12.5.1 Honeywell Basic Information
12.5.2 Electric Baseboard Heaters Product Introduction
12.5.3 Honeywell Production, Value, Price, Gross Margin 2015-2020
12.6 King Electric
12.6.1 King Electric Basic Information
12.6.2 Electric Baseboard Heaters Product Introduction
12.6.3 King Electric Production, Value, Price, Gross Margin 2015-2020
12.7 Dimplex
12.7.1 Dimplex Basic Information
12.7.2 Electric Baseboard Heaters Product Introduction
12.7.3 Dimplex Production, Value, Price, Gross Margin 2015-2020
12.8 Optimus Enterprise
12.8.1 Optimus Enterprise Basic Information
12.8.2 Electric Baseboard Heaters Product Introduction
12.8.3 Optimus Enterprise Production, Value, Price, Gross Margin 2015-2020
12.9 DeLonghi
12.9.1 DeLonghi Basic Information
12.9.2 Electric Baseboard Heaters Product Introduction
12.9.3 DeLonghi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Baseboard Heaters Market Forecast_x000D_
14.1 Global Electric Baseboard Heaters Market Value &amp; Volume Forecast, by Type (2020-2025)_x000D_
14.1.1 Fixed Market Value and Volume Forecast (2020-2025)
14.1.2 Portable Market Value and Volume Forecast (2020-2025)
14.2 Global Electric Baseboard Heaters Market Value &amp; Volume Forecast, by Application (2020-2025)_x000D_
14.2.1 Residential Market Value and Volume Forecast (2020-2025)
14.2.2 Commercial Market Value and Volume Forecast (2020-2025)
14.3 Electric Baseboard Heaters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</si>
  <si>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Baseboard Heaters_x000D_
Table Product Specification of Electric Baseboard Heaters_x000D_
Table Electric Baseboard Heaters Key Market Segments_x000D_
Table Key Players Electric Baseboard Heaters Covered_x000D_
Figure Global Electric Baseboard Heaters Market Size, 2015 – 2025_x000D_
Table Different Types of Electric Baseboard Heaters_x000D_
Figure Global Electric Baseboard Heaters Value ($) Segment by Type from 2015-2020_x000D_
Figure Global Electric Baseboard Heaters Market Share by Types in 2019_x000D_
Table Different Applications of Electric Baseboard Heaters_x000D_
Figure Global Electric Baseboard Heaters Value ($) Segment by Applications from 2015-2020_x000D_
Figure Global Electric Baseboard Heaters Market Share by Applications in 2019_x000D_
Figure Global Electric Baseboard Heaters Market Share by Regions in 2019_x000D_
Figure North America Electric Baseboard Heaters Production Value ($) and Growth Rate (2015-2020)_x000D_
Figure Europe Electric Baseboard Heaters Production Value ($) and Growth Rate (2015-2020)_x000D_
Figure Asia Pacific Electric Baseboard Heaters Production Value ($) and Growth Rate (2015-2020)_x000D_
Figure Middle East and Africa Electric Baseboard Heaters Production Value ($) and Growth Rate (2015-2020)_x000D_
Figure South America Electric Baseboard Heaters Production Value ($) and Growth Rate (2015-2020)_x000D_
Table Global COVID-19 Status and Economic Overview_x000D_
Figure Global COVID-19 Status_x000D_
Figure COVID-19 Comparison of Major Countries_x000D_
Figure Industry Chain Analysis of Electric Baseboard Heaters_x000D_
Table Upstream Raw Material Suppliers of Electric Baseboard Heaters with Contact Information_x000D_
Table Major Players Headquarters, and Service Area of Electric Baseboard Heaters_x000D_
Figure Major Players Production Value Market Share of Electric Baseboard Heaters in 2019_x000D_
Table Major Players Electric Baseboard Heaters Product Types in 2019_x000D_
Figure Production Process of Electric Baseboard Heaters_x000D_
Figure Manufacturing Cost Structure of Electric Baseboard Heaters_x000D_
Figure Channel Status of Electric Baseboard Heaters_x000D_
Table Major Distributors of Electric Baseboard Heaters with Contact Information_x000D_
Table Major Downstream Buyers of Electric Baseboard Heaters with Contact Information_x000D_
Table Global Electric Baseboard Heaters Value ($) by Type (2015-2020)_x000D_
Table Global Electric Baseboard Heaters Value Share by Type (2015-2020)_x000D_
Figure Global Electric Baseboard Heaters Value Share by Type (2015-2020)_x000D_
Table Global Electric Baseboard Heaters Production by Type (2015-2020)_x000D_
Table Global Electric Baseboard Heaters Production Share by Type (2015-2020)_x000D_
Figure Global Electric Baseboard Heaters Production Share by Type (2015-2020)_x000D_
Figure Global Electric Baseboard Heaters Value ($) and Growth Rate of Fixed (2015-2020)
Figure Global Electric Baseboard Heaters Value ($) and Growth Rate of Portable (2015-2020)
Figure Global Electric Baseboard Heaters Price by Type (2015-2020)_x000D_
Figure Downstream Market Overview_x000D_
Table Global Electric Baseboard Heaters Consumption by Application (2015-2020)_x000D_
Table Global Electric Baseboard Heaters Consumption Market Share by Application (2015-2020)_x000D_
Figure Global Electric Baseboard Heaters Consumption Market Share by Application (2015-2020)_x000D_
Figure Global Electric Baseboard Heaters Consumption and Growth Rate of Residential (2015-2020)
Figure Global Electric Baseboard Heaters Consumption and Growth Rate of Commercial (2015-2020)
Figure Global Electric Baseboard Heaters Sales and Growth Rate (2015-2020)_x000D_
Figure Global Electric Baseboard Heaters Revenue (M USD) and Growth (2015-2020)_x000D_
Table Global Electric Baseboard Heaters Sales by Regions (2015-2020)_x000D_
Table Global Electric Baseboard Heaters Sales Market Share by Regions (2015-2020)_x000D_
Table Global Electric Baseboard Heaters Revenue (M USD) by Regions (2015-2020)_x000D_
Table Global Electric Baseboard Heaters Revenue Market Share by Regions (2015-2020)_x000D_
Table Global Electric Baseboard Heaters Revenue Market Share by Regions in 2015_x000D_
Table Global Electric Baseboard Heaters Revenue Market Share by Regions in 2019_x000D_
Figure North America Electric Baseboard Heaters Sales and Growth Rate (2015-2020)_x000D_
Figure Europe Electric Baseboard Heaters Sales and Growth Rate (2015-2020)_x000D_
Figure Asia-Pacific Electric Baseboard Heaters Sales and Growth Rate (2015-2020)_x000D_
Figure Middle East and Africa Electric Baseboard Heaters Sales and Growth Rate (2015-2020)_x000D_
Figure South America Electric Baseboard Heaters Sales and Growth Rate (2015-2020)_x000D_
Figure North America COVID-19 Status_x000D_
Figure North America COVID-19 Confirmed Cases Major Distribution_x000D_
Figure North America Electric Baseboard Heaters Revenue (M USD) and Growth (2015-2020)_x000D_
Table North America Electric Baseboard Heaters Sales by Countries (2015-2020)_x000D_
Table North America Electric Baseboard Heaters Sales Market Share by Countries (2015-2020)_x000D_
Table North America Electric Baseboard Heaters Revenue (M USD) by Countries (2015-2020)_x000D_
Table North America Electric Baseboard Heaters Revenue Market Share by Countries (2015-2020)_x000D_
Figure United States Electric Baseboard Heaters Sales and Growth Rate (2015-2020)_x000D_
Figure Canada Electric Baseboard Heaters Sales and Growth Rate (2015-2020)_x000D_
Figure Mexico Electric Baseboard Heaters Sales and Growth (2015-2020)_x000D_
Figure Europe COVID-19 Status_x000D_
Figure Europe COVID-19 Confirmed Cases Major Distribution_x000D_
Figure Europe Electric Baseboard Heaters Revenue (M USD) and Growth (2015-2020)_x000D_
Table Europe Electric Baseboard Heaters Sales by Countries (2015-2020)_x000D_
Table Europe Electric Baseboard Heaters Sales Market Share by Countries (2015-2020)_x000D_
Table Europe Electric Baseboard Heaters Revenue (M USD) by Countries (2015-2020)_x000D_
Table Europe Electric Baseboard Heaters Revenue Market Share by Countries (2015-2020)_x000D_
Figure Germany Electric Baseboard Heaters Sales and Growth Rate (2015-2020)_x000D_
Figure UK Electric Baseboard Heaters Sales and Growth Rate (2015-2020)_x000D_
Figure France Electric Baseboard Heaters Sales and Growth (2015-2020)_x000D_
Figure Italy Electric Baseboard Heaters Sales and Growth (2015-2020)_x000D_
Figure Spain Electric Baseboard Heaters Sales and Growth (2015-2020)_x000D_
Figure Russia Electric Baseboard Heaters Sales and Growth (2015-2020)_x000D_
Figure Asia Pacific COVID-19 Status_x000D_
Figure Asia Pacific Electric Baseboard Heaters Revenue (M USD) and Growth (2015-2020)_x000D_
Table Asia Pacific Electric Baseboard Heaters Sales by Countries (2015-2020)_x000D_
Table Asia Pacific Electric Baseboard Heaters Sales Market Share by Countries (2015-2020)_x000D_
Table Asia Pacific Electric Baseboard Heaters Revenue (M USD) by Countries (2015-2020)_x000D_
Table Asia Pacific Electric Baseboard Heaters Revenue Market Share by Countries (2015-2020)_x000D_
Figure China Electric Baseboard Heaters Sales and Growth Rate (2015-2020)_x000D_
Figure Japan Electric Baseboard Heaters Sales and Growth Rate (2015-2020)_x000D_
Figure South Korea Electric Baseboard Heaters Sales and Growth (2015-2020)_x000D_
Figure India Electric Baseboard Heaters Sales and Growth (2015-2020)_x000D_
Figure Southeast Asia Electric Baseboard Heaters Sales and Growth (2015-2020)_x000D_
Figure Australia Electric Baseboard Heaters Sales and Growth (2015-2020)_x000D_
Figure Middle East Electric Baseboard Heaters Revenue (M USD) and Growth (2015-2020)_x000D_
Table Middle East Electric Baseboard Heaters Sales by Countries (2015-2020)_x000D_
Table Middle East and Africa Electric Baseboard Heaters Sales Market Share by Countries (2015-2020)_x000D_
Table Middle East and Africa Electric Baseboard Heaters Revenue (M USD) by Countries (2015-2020)_x000D_
Table Middle East and Africa Electric Baseboard Heaters Revenue Market Share by Countries (2015-2020)_x000D_
Figure Saudi Arabia Electric Baseboard Heaters Sales and Growth Rate (2015-2020)_x000D_
Figure UAE Electric Baseboard Heaters Sales and Growth Rate (2015-2020)_x000D_
Figure Egypt Electric Baseboard Heaters Sales and Growth (2015-2020)_x000D_
Figure Nigeria Electric Baseboard Heaters Sales and Growth (2015-2020)_x000D_
Figure South Africa Electric Baseboard Heaters Sales and Growth (2015-2020)_x000D_
Figure South America Electric Baseboard Heaters Revenue (M USD) and Growth (2015-2020)_x000D_
Table South America Electric Baseboard Heaters Sales by Countries (2015-2020)_x000D_
Table South America Electric Baseboard Heaters Sales Market Share by Countries (2015-2020)_x000D_
Table South America Electric Baseboard Heaters Revenue (M USD) by Countries (2015-2020)_x000D_
Table South America Electric Baseboard Heaters Revenue Market Share by Countries (2015-2020)_x000D_
Figure Brazil Electric Baseboard Heaters Sales and Growth Rate (2015-2020)_x000D_
Figure Argentina Electric Baseboard Heaters Sales and Growth Rate (2015-2020)_x000D_
Figure Columbia Electric Baseboard Heaters Sales and Growth (2015-2020)_x000D_
Figure Chile Electric Baseboard Heaters Sales and Growth (2015-2020)_x000D_
Figure Top 3 Market Share of Electric Baseboard Heaters Companies in 2019_x000D_
Figure Top 6 Market Share of Electric Baseboard Heaters Companies in 2019_x000D_
Table Major Players Production Value ($) Share (2015-2020)_x000D_
Table Marley Engineered Products Profile
Table Marley Engineered Products Product Introduction
Figure Marley Engineered Products Production and Growth Rate
Figure Marley Engineered Products Value ($) Market Share 2015-2020
Table TPI Profile
Table TPI Product Introduction
Figure TPI Production and Growth Rate
Figure TPI Value ($) Market Share 2015-2020
Table Cadet Heat Profile
Table Cadet Heat Product Introduction
Figure Cadet Heat Production and Growth Rate
Figure Cadet Heat Value ($) Market Share 2015-2020
Table Lasko Products Profile
Table Lasko Products Product Introduction
Figure Lasko Products Production and Growth Rate
Figure Lasko Products Value ($) Market Share 2015-2020
Table Honeywell Profile
Table Honeywell Product Introduction
Figure Honeywell Production and Growth Rate
Figure Honeywell Value ($) Market Share 2015-2020
Table King Electric Profile
Table King Electric Product Introduction
Figure King Electric Production and Growth Rate
Figure King Electric Value ($) Market Share 2015-2020
Table Dimplex Profile
Table Dimplex Product Introduction
Figure Dimplex Production and Growth Rate
Figure Dimplex Value ($) Market Share 2015-2020
Table Optimus Enterprise Profile
Table Optimus Enterprise Product Introduction
Figure Optimus Enterprise Production and Growth Rate
Figure Optimus Enterprise Value ($) Market Share 2015-2020
Table DeLonghi Profile
Table DeLonghi Product Introduction
Figure DeLonghi Production and Growth Rate
Figure DeLonghi Value ($) Market Share 2015-2020
Table Market Driving Factors of Electric Baseboard Heaters_x000D_
Table Merger, Acquisition and New Investment_x000D_
Table Global Electric Baseboard Heaters Market Value ($) Forecast, by Type_x000D_
Table Global Electric Baseboard Heaters Market Volume Forecast, by Type_x000D_
Figure Global Electric Baseboard Heaters Market Value ($) and Growth Rate Forecast of Fixed (2020-2025)
Figure Global Electric Baseboard Heaters Market Volume ($) and Growth Rate Forecast of Fixed (2020-2025)
Figure Global Electric Baseboard Heaters Market Value ($) and Growth Rate Forecast of Portable (2020-2025)
Figure Global Electric Baseboard Heaters Market Volume ($) and Growth Rate Forecast of Portable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</si>
  <si>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Baseboard Heaters Industry Market Report Opportunities and Competitive Landscape</t>
  </si>
  <si>
    <t>COVID-19 Outbreak-Global Chopper Pumps Industry Market Report-Development Trends, Threats, Opportunities and Competitive Landscape in 2020</t>
  </si>
  <si>
    <t>_x000D_
The Chopper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Chopper Pumps industry. _x000D_
Chapter 3.7 covers the analysis of the impact of COVID-19 from the perspective of the industry chain. _x000D_
In addition, chapters 7-11 consider the impact of COVID-19 on the regional economy._x000D_
_x000D_
The Chopper Pumps market can be split based on product types, major applications, and important countries as follows:_x000D_
_x000D_
&lt;b&gt;Key players in the global Chopper Pumps market covered in Chapter 12:&lt;/b&gt;_x000D_
Selwood
T-T Pumps
Landia
Millennium Pumps
Vaughan Co.
CORNELL PUMP
CRI-MAN
Phoenix Pumps
DeTech Pump
_x000D_
&lt;b&gt;In Chapter 4 and 14.1, on the basis of types, the Chopper Pumps market from 2015 to 2025 is primarily split into:&lt;/b&gt;_x000D_
Submersible centrifugal chopper pump
Cantilever centrifugal chopper pump
Vertical dry pit chopper pump
Self-priming chopper pump
Horizontal end suction chopper pump
Recirculating centrifugal chopper pump
Vertical wet well centrifugal chopper pump
_x000D_
&lt;b&gt;In Chapter 5 and 14.2, on the basis of applications, the Chopper Pumps market from 2015 to 2025 covers:&lt;/b&gt;_x000D_
Municipal Engineering
Industrial field
Agricultural field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</si>
  <si>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Chopper Pumps Introduction and Market Overview_x000D_
1.1 Objectives of the Study_x000D_
1.2 Overview of Chopper Pumps_x000D_
1.3 Scope of The Study_x000D_
1.3.1 Key Market Segments_x000D_
1.3.2 Players Covered_x000D_
1.3.3 COVID-19's impact on the Chopper Pumps industry_x000D_
1.4 Methodology of The Study_x000D_
1.5 Research Data Source_x000D_
_x000D_
2 Executive Summary_x000D_
2.1 Market Overview_x000D_
2.1.1 Global Chopper Pumps Market Size, 2015 – 2020_x000D_
2.1.2 Global Chopper Pumps Market Size by Type, 2015 – 2020_x000D_
2.1.3 Global Chopper Pumps Market Size by Application, 2015 – 2020_x000D_
2.1.4 Global Chopper Pumps Market Size by Region, 2015 - 2025_x000D_
2.2 Business Environment Analysis_x000D_
2.2.1 Global COVID-19 Status and Economic Overview_x000D_
2.2.2 Influence of COVID-19 Outbreak on Chopper Pumps Industry Development_x000D_
_x000D_
3 Industry Chain Analysis_x000D_
3.1 Upstream Raw Material Suppliers of Chopper Pumps Analysis_x000D_
3.2 Major Players of Chopper Pumps_x000D_
3.3 Chopper Pumps Manufacturing Cost Structure Analysis_x000D_
3.3.1 Production Process Analysis_x000D_
3.3.2 Manufacturing Cost Structure of Chopper Pumps_x000D_
3.3.3 Labor Cost of Chopper Pumps_x000D_
3.4 Market Distributors of Chopper Pumps_x000D_
3.5 Major Downstream Buyers of Chopper Pumps Analysis_x000D_
3.6 The Impact of Covid-19 From the Perspective of Industry Chain_x000D_
3.7 Regional Import and Export Controls Will Exist for a Long Time_x000D_
3.8 Continued downward PMI Spreads Globally_x000D_
_x000D_
4 Global Chopper Pumps Market, by Type_x000D_
4.1 Global Chopper Pumps Value and Market Share by Type (2015-2020)_x000D_
4.2 Global Chopper Pumps Production and Market Share by Type (2015-2020)_x000D_
4.3 Global Chopper Pumps Value and Growth Rate by Type (2015-2020)_x000D_
4.3.1 Global Chopper Pumps Value and Growth Rate of Submersible centrifugal chopper pump
4.3.2 Global Chopper Pumps Value and Growth Rate of Cantilever centrifugal chopper pump
4.3.3 Global Chopper Pumps Value and Growth Rate of Vertical dry pit chopper pump
4.3.4 Global Chopper Pumps Value and Growth Rate of Self-priming chopper pump
4.3.5 Global Chopper Pumps Value and Growth Rate of Horizontal end suction chopper pump
4.3.6 Global Chopper Pumps Value and Growth Rate of Recirculating centrifugal chopper pump
4.3.7 Global Chopper Pumps Value and Growth Rate of Vertical wet well centrifugal chopper pump
4.4 Global Chopper Pumps Price Analysis by Type (2015-2020)_x000D_
_x000D_
5 Chopper Pumps Market, by Application_x000D_
5.1 Downstream Market Overview_x000D_
5.2 Global Chopper Pumps Consumption and Market Share by Application (2015-2020)_x000D_
5.3 Global Chopper Pumps Consumption and Growth Rate by Application (2015-2020)_x000D_
5.3.1 Global Chopper Pumps Consumption and Growth Rate of Municipal Engineering (2015-2020)
5.3.2 Global Chopper Pumps Consumption and Growth Rate of Industrial field (2015-2020)
5.3.3 Global Chopper Pumps Consumption and Growth Rate of Agricultural field (2015-2020)
5.3.4 Global Chopper Pumps Consumption and Growth Rate of Others (2015-2020)
_x000D_
6 Global Chopper Pumps Market Analysis by Regions_x000D_
6.1 Global Chopper Pumps Sales, Revenue and Market Share by Regions_x000D_
6.1.1 Global Chopper Pumps Sales by Regions (2015-2020)_x000D_
6.1.2 Global Chopper Pumps Revenue by Regions (2015-2020)_x000D_
6.2 North America Chopper Pumps Sales and Growth Rate (2015-2020)_x000D_
6.3 Europe Chopper Pumps Sales and Growth Rate (2015-2020)_x000D_
6.4 Asia-Pacific Chopper Pumps Sales and Growth Rate (2015-2020)_x000D_
6.5 Middle East and Africa Chopper Pumps Sales and Growth Rate (2015-2020)_x000D_
6.6 South America Chopper Pumps Sales and Growth Rate (2015-2020)_x000D_
_x000D_
7 North America Chopper Pumps Market Analysis by Countries_x000D_
7.1 The Influence of COVID-19 on North America Market_x000D_
7.2 North America Chopper Pumps Sales, Revenue and Market Share by Countries_x000D_
7.2.1 North America Chopper Pumps Sales by Countries (2015-2020)_x000D_
7.2.2 North America Chopper Pumps Revenue by Countries (2015-2020)_x000D_
7.3 United States Chopper Pumps Sales and Growth Rate (2015-2020)_x000D_
7.4 Canada Chopper Pumps Sales and Growth Rate (2015-2020)_x000D_
7.5 Mexico Chopper Pumps Sales and Growth Rate (2015-2020)_x000D_
_x000D_
8 Europe Chopper Pumps Market Analysis by Countries_x000D_
8.1 The Influence of COVID-19 on Europe Market_x000D_
8.2 Europe Chopper Pumps Sales, Revenue and Market Share by Countries_x000D_
8.2.1 Europe Chopper Pumps Sales by Countries (2015-2020)_x000D_
8.2.2 Europe Chopper Pumps Revenue by Countries (2015-2020)_x000D_
8.3 Germany Chopper Pumps Sales and Growth Rate (2015-2020)_x000D_
8.4 UK Chopper Pumps Sales and Growth Rate (2015-2020)_x000D_
8.5 France Chopper Pumps Sales and Growth Rate (2015-2020)_x000D_
8.6 Italy Chopper Pumps Sales and Growth Rate (2015-2020)_x000D_
8.7 Spain Chopper Pumps Sales and Growth Rate (2015-2020)_x000D_
8.8 Russia Chopper Pumps Sales and Growth Rate (2015-2020)_x000D_
_x000D_
9 Asia Pacific Chopper Pumps Market Analysis by Countries_x000D_
9.1 The Influence of COVID-19 on Asia Pacific Market_x000D_
9.2 Asia Pacific Chopper Pumps Sales, Revenue and Market Share by Countries_x000D_
9.2.1 Asia Pacific Chopper Pumps Sales by Countries (2015-2020)_x000D_
9.2.2 Asia Pacific Chopper Pumps Revenue by Countries (2015-2020)_x000D_
9.3 China Chopper Pumps Sales and Growth Rate (2015-2020)_x000D_
9.4 Japan Chopper Pumps Sales and Growth Rate (2015-2020)_x000D_
9.5 South Korea Chopper Pumps Sales and Growth Rate (2015-2020)_x000D_
9.6 India Chopper Pumps Sales and Growth Rate (2015-2020)_x000D_
9.7 Southeast Asia Chopper Pumps Sales and Growth Rate (2015-2020)_x000D_
9.8 Australia Chopper Pumps Sales and Growth Rate (2015-2020)_x000D_
_x000D_
10 Middle East and Africa Chopper Pumps Market Analysis by Countries_x000D_
10.1 The Influence of COVID-19 on Middle East and Africa Market_x000D_
10.2 Middle East and Africa Chopper Pumps Sales, Revenue and Market Share by Countries_x000D_
10.2.1 Middle East and Africa Chopper Pumps Sales by Countries (2015-2020)_x000D_
10.2.2 Middle East and Africa Chopper Pumps Revenue by Countries (2015-2020)_x000D_
10.3 Saudi Arabia Chopper Pumps Sales and Growth Rate (2015-2020)_x000D_
10.4 UAE Chopper Pumps Sales and Growth Rate (2015-2020)_x000D_
10.5 Egypt Chopper Pumps Sales and Growth Rate (2015-2020)_x000D_
10.6 Nigeria Chopper Pumps Sales and Growth Rate (2015-2020)_x000D_
10.7 South Africa Chopper Pumps Sales and Growth Rate (2015-2020)_x000D_
_x000D_
11 South America Chopper Pumps Market Analysis by Countries_x000D_
11.1 The Influence of COVID-19 on Middle East and Africa Market_x000D_
11.2 South America Chopper Pumps Sales, Revenue and Market Share by Countries_x000D_
11.2.1 South America Chopper Pumps Sales by Countries (2015-2020)_x000D_
11.2.2 South America Chopper Pumps Revenue by Countries (2015-2020)_x000D_
11.3 Brazil Chopper Pumps Sales and Growth Rate (2015-2020)_x000D_
11.4 Argentina Chopper Pumps Sales and Growth Rate (2015-2020)_x000D_
11.5 Columbia Chopper Pumps Sales and Growth Rate (2015-2020)_x000D_
11.6 Chile Chopper Pumps Sales and Growth Rate (2015-2020)_x000D_
_x000D_
12 Competitive Landscape_x000D_
12.1 Selwood
12.1.1 Selwood Basic Information
12.1.2 Chopper Pumps Product Introduction
12.1.3 Selwood Production, Value, Price, Gross Margin 2015-2020
12.2 T-T Pumps
12.2.1 T-T Pumps Basic Information
12.2.2 Chopper Pumps Product Introduction
12.2.3 T-T Pumps Production, Value, Price, Gross Margin 2015-2020
12.3 Landia
12.3.1 Landia Basic Information
12.3.2 Chopper Pumps Product Introduction
12.3.3 Landia Production, Value, Price, Gross Margin 2015-2020
12.4 Millennium Pumps
12.4.1 Millennium Pumps Basic Information
12.4.2 Chopper Pumps Product Introduction
12.4.3 Millennium Pumps Production, Value, Price, Gross Margin 2015-2020
12.5 Vaughan Co.
12.5.1 Vaughan Co. Basic Information
12.5.2 Chopper Pumps Product Introduction
12.5.3 Vaughan Co. Production, Value, Price, Gross Margin 2015-2020
12.6 CORNELL PUMP
12.6.1 CORNELL PUMP Basic Information
12.6.2 Chopper Pumps Product Introduction
12.6.3 CORNELL PUMP Production, Value, Price, Gross Margin 2015-2020
12.7 CRI-MAN
12.7.1 CRI-MAN Basic Information
12.7.2 Chopper Pumps Product Introduction
12.7.3 CRI-MAN Production, Value, Price, Gross Margin 2015-2020
12.8 Phoenix Pumps
12.8.1 Phoenix Pumps Basic Information
12.8.2 Chopper Pumps Product Introduction
12.8.3 Phoenix Pumps Production, Value, Price, Gross Margin 2015-2020
12.9 DeTech Pump
12.9.1 DeTech Pump Basic Information
12.9.2 Chopper Pumps Product Introduction
12.9.3 DeTech Pump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Chopper Pumps Market Forecast_x000D_
14.1 Global Chopper Pumps Market Value &amp; Volume Forecast, by Type (2020-2025)_x000D_
14.1.1 Submersible centrifugal chopper pump Market Value and Volume Forecast (2020-2025)
14.1.2 Cantilever centrifugal chopper pump Market Value and Volume Forecast (2020-2025)
14.1.3 Vertical dry pit chopper pump Market Value and Volume Forecast (2020-2025)
14.1.4 Self-priming chopper pump Market Value and Volume Forecast (2020-2025)
14.1.5 Horizontal end suction chopper pump Market Value and Volume Forecast (2020-2025)
14.1.6 Recirculating centrifugal chopper pump Market Value and Volume Forecast (2020-2025)
14.1.7 Vertical wet well centrifugal chopper pump Market Value and Volume Forecast (2020-2025)
14.2 Global Chopper Pumps Market Value &amp; Volume Forecast, by Application (2020-2025)_x000D_
14.2.1 Municipal Engineering Market Value and Volume Forecast (2020-2025)
14.2.2 Industrial field Market Value and Volume Forecast (2020-2025)
14.2.3 Agricultural field Market Value and Volume Forecast (2020-2025)
14.2.4 Others Market Value and Volume Forecast (2020-2025)
14.3 Chopper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</si>
  <si>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Chopper Pumps_x000D_
Table Product Specification of Chopper Pumps_x000D_
Table Chopper Pumps Key Market Segments_x000D_
Table Key Players Chopper Pumps Covered_x000D_
Figure Global Chopper Pumps Market Size, 2015 – 2025_x000D_
Table Different Types of Chopper Pumps_x000D_
Figure Global Chopper Pumps Value ($) Segment by Type from 2015-2020_x000D_
Figure Global Chopper Pumps Market Share by Types in 2019_x000D_
Table Different Applications of Chopper Pumps_x000D_
Figure Global Chopper Pumps Value ($) Segment by Applications from 2015-2020_x000D_
Figure Global Chopper Pumps Market Share by Applications in 2019_x000D_
Figure Global Chopper Pumps Market Share by Regions in 2019_x000D_
Figure North America Chopper Pumps Production Value ($) and Growth Rate (2015-2020)_x000D_
Figure Europe Chopper Pumps Production Value ($) and Growth Rate (2015-2020)_x000D_
Figure Asia Pacific Chopper Pumps Production Value ($) and Growth Rate (2015-2020)_x000D_
Figure Middle East and Africa Chopper Pumps Production Value ($) and Growth Rate (2015-2020)_x000D_
Figure South America Chopper Pumps Production Value ($) and Growth Rate (2015-2020)_x000D_
Table Global COVID-19 Status and Economic Overview_x000D_
Figure Global COVID-19 Status_x000D_
Figure COVID-19 Comparison of Major Countries_x000D_
Figure Industry Chain Analysis of Chopper Pumps_x000D_
Table Upstream Raw Material Suppliers of Chopper Pumps with Contact Information_x000D_
Table Major Players Headquarters, and Service Area of Chopper Pumps_x000D_
Figure Major Players Production Value Market Share of Chopper Pumps in 2019_x000D_
Table Major Players Chopper Pumps Product Types in 2019_x000D_
Figure Production Process of Chopper Pumps_x000D_
Figure Manufacturing Cost Structure of Chopper Pumps_x000D_
Figure Channel Status of Chopper Pumps_x000D_
Table Major Distributors of Chopper Pumps with Contact Information_x000D_
Table Major Downstream Buyers of Chopper Pumps with Contact Information_x000D_
Table Global Chopper Pumps Value ($) by Type (2015-2020)_x000D_
Table Global Chopper Pumps Value Share by Type (2015-2020)_x000D_
Figure Global Chopper Pumps Value Share by Type (2015-2020)_x000D_
Table Global Chopper Pumps Production by Type (2015-2020)_x000D_
Table Global Chopper Pumps Production Share by Type (2015-2020)_x000D_
Figure Global Chopper Pumps Production Share by Type (2015-2020)_x000D_
Figure Global Chopper Pumps Value ($) and Growth Rate of Submersible centrifugal chopper pump (2015-2020)
Figure Global Chopper Pumps Value ($) and Growth Rate of Cantilever centrifugal chopper pump (2015-2020)
Figure Global Chopper Pumps Value ($) and Growth Rate of Vertical dry pit chopper pump (2015-2020)
Figure Global Chopper Pumps Value ($) and Growth Rate of Self-priming chopper pump (2015-2020)
Figure Global Chopper Pumps Value ($) and Growth Rate of Horizontal end suction chopper pump (2015-2020)
Figure Global Chopper Pumps Value ($) and Growth Rate of Recirculating centrifugal chopper pump (2015-2020)
Figure Global Chopper Pumps Value ($) and Growth Rate of Vertical wet well centrifugal chopper pump (2015-2020)
Figure Global Chopper Pumps Price by Type (2015-2020)_x000D_
Figure Downstream Market Overview_x000D_
Table Global Chopper Pumps Consumption by Application (2015-2020)_x000D_
Table Global Chopper Pumps Consumption Market Share by Application (2015-2020)_x000D_
Figure Global Chopper Pumps Consumption Market Share by Application (2015-2020)_x000D_
Figure Global Chopper Pumps Consumption and Growth Rate of Municipal Engineering (2015-2020)
Figure Global Chopper Pumps Consumption and Growth Rate of Industrial field (2015-2020)
Figure Global Chopper Pumps Consumption and Growth Rate of Agricultural field (2015-2020)
Figure Global Chopper Pumps Consumption and Growth Rate of Others (2015-2020)
Figure Global Chopper Pumps Sales and Growth Rate (2015-2020)_x000D_
Figure Global Chopper Pumps Revenue (M USD) and Growth (2015-2020)_x000D_
Table Global Chopper Pumps Sales by Regions (2015-2020)_x000D_
Table Global Chopper Pumps Sales Market Share by Regions (2015-2020)_x000D_
Table Global Chopper Pumps Revenue (M USD) by Regions (2015-2020)_x000D_
Table Global Chopper Pumps Revenue Market Share by Regions (2015-2020)_x000D_
Table Global Chopper Pumps Revenue Market Share by Regions in 2015_x000D_
Table Global Chopper Pumps Revenue Market Share by Regions in 2019_x000D_
Figure North America Chopper Pumps Sales and Growth Rate (2015-2020)_x000D_
Figure Europe Chopper Pumps Sales and Growth Rate (2015-2020)_x000D_
Figure Asia-Pacific Chopper Pumps Sales and Growth Rate (2015-2020)_x000D_
Figure Middle East and Africa Chopper Pumps Sales and Growth Rate (2015-2020)_x000D_
Figure South America Chopper Pumps Sales and Growth Rate (2015-2020)_x000D_
Figure North America COVID-19 Status_x000D_
Figure North America COVID-19 Confirmed Cases Major Distribution_x000D_
Figure North America Chopper Pumps Revenue (M USD) and Growth (2015-2020)_x000D_
Table North America Chopper Pumps Sales by Countries (2015-2020)_x000D_
Table North America Chopper Pumps Sales Market Share by Countries (2015-2020)_x000D_
Table North America Chopper Pumps Revenue (M USD) by Countries (2015-2020)_x000D_
Table North America Chopper Pumps Revenue Market Share by Countries (2015-2020)_x000D_
Figure United States Chopper Pumps Sales and Growth Rate (2015-2020)_x000D_
Figure Canada Chopper Pumps Sales and Growth Rate (2015-2020)_x000D_
Figure Mexico Chopper Pumps Sales and Growth (2015-2020)_x000D_
Figure Europe COVID-19 Status_x000D_
Figure Europe COVID-19 Confirmed Cases Major Distribution_x000D_
Figure Europe Chopper Pumps Revenue (M USD) and Growth (2015-2020)_x000D_
Table Europe Chopper Pumps Sales by Countries (2015-2020)_x000D_
Table Europe Chopper Pumps Sales Market Share by Countries (2015-2020)_x000D_
Table Europe Chopper Pumps Revenue (M USD) by Countries (2015-2020)_x000D_
Table Europe Chopper Pumps Revenue Market Share by Countries (2015-2020)_x000D_
Figure Germany Chopper Pumps Sales and Growth Rate (2015-2020)_x000D_
Figure UK Chopper Pumps Sales and Growth Rate (2015-2020)_x000D_
Figure France Chopper Pumps Sales and Growth (2015-2020)_x000D_
Figure Italy Chopper Pumps Sales and Growth (2015-2020)_x000D_
Figure Spain Chopper Pumps Sales and Growth (2015-2020)_x000D_
Figure Russia Chopper Pumps Sales and Growth (2015-2020)_x000D_
Figure Asia Pacific COVID-19 Status_x000D_
Figure Asia Pacific Chopper Pumps Revenue (M USD) and Growth (2015-2020)_x000D_
Table Asia Pacific Chopper Pumps Sales by Countries (2015-2020)_x000D_
Table Asia Pacific Chopper Pumps Sales Market Share by Countries (2015-2020)_x000D_
Table Asia Pacific Chopper Pumps Revenue (M USD) by Countries (2015-2020)_x000D_
Table Asia Pacific Chopper Pumps Revenue Market Share by Countries (2015-2020)_x000D_
Figure China Chopper Pumps Sales and Growth Rate (2015-2020)_x000D_
Figure Japan Chopper Pumps Sales and Growth Rate (2015-2020)_x000D_
Figure South Korea Chopper Pumps Sales and Growth (2015-2020)_x000D_
Figure India Chopper Pumps Sales and Growth (2015-2020)_x000D_
Figure Southeast Asia Chopper Pumps Sales and Growth (2015-2020)_x000D_
Figure Australia Chopper Pumps Sales and Growth (2015-2020)_x000D_
Figure Middle East Chopper Pumps Revenue (M USD) and Growth (2015-2020)_x000D_
Table Middle East Chopper Pumps Sales by Countries (2015-2020)_x000D_
Table Middle East and Africa Chopper Pumps Sales Market Share by Countries (2015-2020)_x000D_
Table Middle East and Africa Chopper Pumps Revenue (M USD) by Countries (2015-2020)_x000D_
Table Middle East and Africa Chopper Pumps Revenue Market Share by Countries (2015-2020)_x000D_
Figure Saudi Arabia Chopper Pumps Sales and Growth Rate (2015-2020)_x000D_
Figure UAE Chopper Pumps Sales and Growth Rate (2015-2020)_x000D_
Figure Egypt Chopper Pumps Sales and Growth (2015-2020)_x000D_
Figure Nigeria Chopper Pumps Sales and Growth (2015-2020)_x000D_
Figure South Africa Chopper Pumps Sales and Growth (2015-2020)_x000D_
Figure South America Chopper Pumps Revenue (M USD) and Growth (2015-2020)_x000D_
Table South America Chopper Pumps Sales by Countries (2015-2020)_x000D_
Table South America Chopper Pumps Sales Market Share by Countries (2015-2020)_x000D_
Table South America Chopper Pumps Revenue (M USD) by Countries (2015-2020)_x000D_
Table South America Chopper Pumps Revenue Market Share by Countries (2015-2020)_x000D_
Figure Brazil Chopper Pumps Sales and Growth Rate (2015-2020)_x000D_
Figure Argentina Chopper Pumps Sales and Growth Rate (2015-2020)_x000D_
Figure Columbia Chopper Pumps Sales and Growth (2015-2020)_x000D_
Figure Chile Chopper Pumps Sales and Growth (2015-2020)_x000D_
Figure Top 3 Market Share of Chopper Pumps Companies in 2019_x000D_
Figure Top 6 Market Share of Chopper Pumps Companies in 2019_x000D_
Table Major Players Production Value ($) Share (2015-2020)_x000D_
Table Selwood Profile
Table Selwood Product Introduction
Figure Selwood Production and Growth Rate
Figure Selwood Value ($) Market Share 2015-2020
Table T-T Pumps Profile
Table T-T Pumps Product Introduction
Figure T-T Pumps Production and Growth Rate
Figure T-T Pumps Value ($) Market Share 2015-2020
Table Landia Profile
Table Landia Product Introduction
Figure Landia Production and Growth Rate
Figure Landia Value ($) Market Share 2015-2020
Table Millennium Pumps Profile
Table Millennium Pumps Product Introduction
Figure Millennium Pumps Production and Growth Rate
Figure Millennium Pumps Value ($) Market Share 2015-2020
Table Vaughan Co. Profile
Table Vaughan Co. Product Introduction
Figure Vaughan Co. Production and Growth Rate
Figure Vaughan Co. Value ($) Market Share 2015-2020
Table CORNELL PUMP Profile
Table CORNELL PUMP Product Introduction
Figure CORNELL PUMP Production and Growth Rate
Figure CORNELL PUMP Value ($) Market Share 2015-2020
Table CRI-MAN Profile
Table CRI-MAN Product Introduction
Figure CRI-MAN Production and Growth Rate
Figure CRI-MAN Value ($) Market Share 2015-2020
Table Phoenix Pumps Profile
Table Phoenix Pumps Product Introduction
Figure Phoenix Pumps Production and Growth Rate
Figure Phoenix Pumps Value ($) Market Share 2015-2020
Table DeTech Pump Profile
Table DeTech Pump Product Introduction
Figure DeTech Pump Production and Growth Rate
Figure DeTech Pump Value ($) Market Share 2015-2020
Table Market Driving Factors of Chopper Pumps_x000D_
Table Merger, Acquisition and New Investment_x000D_
Table Global Chopper Pumps Market Value ($) Forecast, by Type_x000D_
Table Global Chopper Pumps Market Volume Forecast, by Type_x000D_
Figure Global Chopper Pumps Market Value ($) and Growth Rate Forecast of Submersible centrifugal chopper pump (2020-2025)
Figure Global Chopper Pumps Market Volume ($) and Growth Rate Forecast of Submersible centrifugal chopper pump (2020-2025)
Figure Global Chopper Pumps Market Value ($) and Growth Rate Forecast of Cantilever centrifugal chopper pump (2020-2025)
Figure Global Chopper Pumps Market Volume ($) and Growth Rate Forecast of Cantilever centrifugal chopper pump (2020-2025)
Figure Global Chopper Pumps Market Value ($) and Growth Rate Forecast of Vertical dry pit chopper pump (2020-2025)
Figure Global Chopper Pumps Market Volume ($) and Growth Rate Forecast of Vertical dry pit chopper pump (2020-2025)
Figure Global Chopper Pumps Market Value ($) and Growth Rate Forecast of Self-priming chopper pump (2020-2025)
Figure Global Chopper Pumps Market Volume ($) and Growth Rate Forecast of Self-priming chopper pump (2020-2025)
Figure Global Chopper Pumps Market Value ($) and Growth Rate Forecast of Horizontal end suction chopper pump (2020-2025)
Figure Global Chopper Pumps Market Volume ($) and Growth Rate Forecast of Horizontal end suction chopper pump (2020-2025)
Figure Global Chopper Pumps Market Value ($) and Growth Rate Forecast of Recirculating centrifugal chopper pump (2020-2025)
Figure Global Chopper Pumps Market Volume ($) and Growth Rate Forecast of Recirculating centrifugal chopper pump (2020-2025)
Figure Global Chopper Pumps Market Value ($) and Growth Rate Forecast of Vertical wet well centrifugal chopper pump (2020-2025)
Figure Global Chopper Pumps Market Volume ($) and Growth Rate Forecast of Vertical wet well centrifugal chopper pump (2020-2025)
Table Global Market Value ($) Forecast by Application (2020-2025)_x000D_
Table Global Market Volume Forecast by Application (2020-2025)_x000D_
Figure Market Value ($) and Growth Rate Forecast of Municipal Engineering (2020-2025)
Figure Market Volume and Growth Rate Forecast of Municipal Engineering (2020-2025)
Figure Market Value ($) and Growth Rate Forecast of Industrial field (2020-2025)
Figure Market Volume and Growth Rate Forecast of Industrial field (2020-2025)
Figure Market Value ($) and Growth Rate Forecast of Agricultural field (2020-2025)
Figure Market Volume and Growth Rate Forecast of Agricultural field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</si>
  <si>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Chopper Pumps Industry Market Report Opportunities and Competitive Landscape</t>
  </si>
  <si>
    <t>COVID-19 Outbreak-Global Radiotherapy Patient Positioning Accessories Industry Market Report-Development Trends, Threats, Opportunities and Competitive Landscape in 2020</t>
  </si>
  <si>
    <t>_x000D_
The Radiotherapy Patient Positioning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Radiotherapy Patient Positioning Accessories industry. _x000D_
Chapter 3.7 covers the analysis of the impact of COVID-19 from the perspective of the industry chain. _x000D_
In addition, chapters 7-11 consider the impact of COVID-19 on the regional economy._x000D_
_x000D_
The Radiotherapy Patient Positioning Accessories market can be split based on product types, major applications, and important countries as follows:_x000D_
_x000D_
&lt;b&gt;Key players in the global Radiotherapy Patient Positioning Accessories market covered in Chapter 12:&lt;/b&gt;_x000D_
CDR Systems
Orfit Industries N.V.
Eckert &amp; Ziegler BEBIG
IZI Medical Products
Qfix, Elekta AB
Klarity Medical Products
CIVCO Radiation
Bionix Radiation Therapy
_x000D_
&lt;b&gt;In Chapter 4 and 14.1, on the basis of types, the Radiotherapy Patient Positioning Accessories market from 2015 to 2025 is primarily split into:&lt;/b&gt;_x000D_
Couch Tops &amp; Overlays
Immobilization System
Head Rest
Cushions
Spacers &amp; Wedges
Arm &amp; Wrist Supports
Thermoplastic Masks &amp; Sheets
Locating &amp; Indexing Bar
Bite Positioner
_x000D_
&lt;b&gt;In Chapter 5 and 14.2, on the basis of applications, the Radiotherapy Patient Positioning Accessories market from 2015 to 2025 covers:&lt;/b&gt;_x000D_
Hospitals
Cancer Research Institutes
Radiation/Proton Therapy Centers
Diagnostic Imaging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</si>
  <si>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Radiotherapy Patient Positioning Accessories Introduction and Market Overview_x000D_
1.1 Objectives of the Study_x000D_
1.2 Overview of Radiotherapy Patient Positioning Accessories_x000D_
1.3 Scope of The Study_x000D_
1.3.1 Key Market Segments_x000D_
1.3.2 Players Covered_x000D_
1.3.3 COVID-19's impact on the Radiotherapy Patient Positioning Accessories industry_x000D_
1.4 Methodology of The Study_x000D_
1.5 Research Data Source_x000D_
_x000D_
2 Executive Summary_x000D_
2.1 Market Overview_x000D_
2.1.1 Global Radiotherapy Patient Positioning Accessories Market Size, 2015 – 2020_x000D_
2.1.2 Global Radiotherapy Patient Positioning Accessories Market Size by Type, 2015 – 2020_x000D_
2.1.3 Global Radiotherapy Patient Positioning Accessories Market Size by Application, 2015 – 2020_x000D_
2.1.4 Global Radiotherapy Patient Positioning Accessories Market Size by Region, 2015 - 2025_x000D_
2.2 Business Environment Analysis_x000D_
2.2.1 Global COVID-19 Status and Economic Overview_x000D_
2.2.2 Influence of COVID-19 Outbreak on Radiotherapy Patient Positioning Accessories Industry Development_x000D_
_x000D_
3 Industry Chain Analysis_x000D_
3.1 Upstream Raw Material Suppliers of Radiotherapy Patient Positioning Accessories Analysis_x000D_
3.2 Major Players of Radiotherapy Patient Positioning Accessories_x000D_
3.3 Radiotherapy Patient Positioning Accessories Manufacturing Cost Structure Analysis_x000D_
3.3.1 Production Process Analysis_x000D_
3.3.2 Manufacturing Cost Structure of Radiotherapy Patient Positioning Accessories_x000D_
3.3.3 Labor Cost of Radiotherapy Patient Positioning Accessories_x000D_
3.4 Market Distributors of Radiotherapy Patient Positioning Accessories_x000D_
3.5 Major Downstream Buyers of Radiotherapy Patient Positioning Accessories Analysis_x000D_
3.6 The Impact of Covid-19 From the Perspective of Industry Chain_x000D_
3.7 Regional Import and Export Controls Will Exist for a Long Time_x000D_
3.8 Continued downward PMI Spreads Globally_x000D_
_x000D_
4 Global Radiotherapy Patient Positioning Accessories Market, by Type_x000D_
4.1 Global Radiotherapy Patient Positioning Accessories Value and Market Share by Type (2015-2020)_x000D_
4.2 Global Radiotherapy Patient Positioning Accessories Production and Market Share by Type (2015-2020)_x000D_
4.3 Global Radiotherapy Patient Positioning Accessories Value and Growth Rate by Type (2015-2020)_x000D_
4.3.1 Global Radiotherapy Patient Positioning Accessories Value and Growth Rate of Couch Tops &amp; Overlays
4.3.2 Global Radiotherapy Patient Positioning Accessories Value and Growth Rate of Immobilization System
4.3.3 Global Radiotherapy Patient Positioning Accessories Value and Growth Rate of Head Rest
4.3.4 Global Radiotherapy Patient Positioning Accessories Value and Growth Rate of Cushions
4.3.5 Global Radiotherapy Patient Positioning Accessories Value and Growth Rate of Spacers &amp; Wedges
4.3.6 Global Radiotherapy Patient Positioning Accessories Value and Growth Rate of Arm &amp; Wrist Supports
4.3.7 Global Radiotherapy Patient Positioning Accessories Value and Growth Rate of Thermoplastic Masks &amp; Sheets
4.3.8 Global Radiotherapy Patient Positioning Accessories Value and Growth Rate of Locating &amp; Indexing Bar
4.3.9 Global Radiotherapy Patient Positioning Accessories Value and Growth Rate of Bite Positioner
4.4 Global Radiotherapy Patient Positioning Accessories Price Analysis by Type (2015-2020)_x000D_
_x000D_
5 Radiotherapy Patient Positioning Accessories Market, by Application_x000D_
5.1 Downstream Market Overview_x000D_
5.2 Global Radiotherapy Patient Positioning Accessories Consumption and Market Share by Application (2015-2020)_x000D_
5.3 Global Radiotherapy Patient Positioning Accessories Consumption and Growth Rate by Application (2015-2020)_x000D_
5.3.1 Global Radiotherapy Patient Positioning Accessories Consumption and Growth Rate of Hospitals (2015-2020)
5.3.2 Global Radiotherapy Patient Positioning Accessories Consumption and Growth Rate of Cancer Research Institutes (2015-2020)
5.3.3 Global Radiotherapy Patient Positioning Accessories Consumption and Growth Rate of Radiation/Proton Therapy Centers (2015-2020)
5.3.4 Global Radiotherapy Patient Positioning Accessories Consumption and Growth Rate of Diagnostic Imaging Centers (2015-2020)
_x000D_
6 Global Radiotherapy Patient Positioning Accessories Market Analysis by Regions_x000D_
6.1 Global Radiotherapy Patient Positioning Accessories Sales, Revenue and Market Share by Regions_x000D_
6.1.1 Global Radiotherapy Patient Positioning Accessories Sales by Regions (2015-2020)_x000D_
6.1.2 Global Radiotherapy Patient Positioning Accessories Revenue by Regions (2015-2020)_x000D_
6.2 North America Radiotherapy Patient Positioning Accessories Sales and Growth Rate (2015-2020)_x000D_
6.3 Europe Radiotherapy Patient Positioning Accessories Sales and Growth Rate (2015-2020)_x000D_
6.4 Asia-Pacific Radiotherapy Patient Positioning Accessories Sales and Growth Rate (2015-2020)_x000D_
6.5 Middle East and Africa Radiotherapy Patient Positioning Accessories Sales and Growth Rate (2015-2020)_x000D_
6.6 South America Radiotherapy Patient Positioning Accessories Sales and Growth Rate (2015-2020)_x000D_
_x000D_
7 North America Radiotherapy Patient Positioning Accessories Market Analysis by Countries_x000D_
7.1 The Influence of COVID-19 on North America Market_x000D_
7.2 North America Radiotherapy Patient Positioning Accessories Sales, Revenue and Market Share by Countries_x000D_
7.2.1 North America Radiotherapy Patient Positioning Accessories Sales by Countries (2015-2020)_x000D_
7.2.2 North America Radiotherapy Patient Positioning Accessories Revenue by Countries (2015-2020)_x000D_
7.3 United States Radiotherapy Patient Positioning Accessories Sales and Growth Rate (2015-2020)_x000D_
7.4 Canada Radiotherapy Patient Positioning Accessories Sales and Growth Rate (2015-2020)_x000D_
7.5 Mexico Radiotherapy Patient Positioning Accessories Sales and Growth Rate (2015-2020)_x000D_
_x000D_
8 Europe Radiotherapy Patient Positioning Accessories Market Analysis by Countries_x000D_
8.1 The Influence of COVID-19 on Europe Market_x000D_
8.2 Europe Radiotherapy Patient Positioning Accessories Sales, Revenue and Market Share by Countries_x000D_
8.2.1 Europe Radiotherapy Patient Positioning Accessories Sales by Countries (2015-2020)_x000D_
8.2.2 Europe Radiotherapy Patient Positioning Accessories Revenue by Countries (2015-2020)_x000D_
8.3 Germany Radiotherapy Patient Positioning Accessories Sales and Growth Rate (2015-2020)_x000D_
8.4 UK Radiotherapy Patient Positioning Accessories Sales and Growth Rate (2015-2020)_x000D_
8.5 France Radiotherapy Patient Positioning Accessories Sales and Growth Rate (2015-2020)_x000D_
8.6 Italy Radiotherapy Patient Positioning Accessories Sales and Growth Rate (2015-2020)_x000D_
8.7 Spain Radiotherapy Patient Positioning Accessories Sales and Growth Rate (2015-2020)_x000D_
8.8 Russia Radiotherapy Patient Positioning Accessories Sales and Growth Rate (2015-2020)_x000D_
_x000D_
9 Asia Pacific Radiotherapy Patient Positioning Accessories Market Analysis by Countries_x000D_
9.1 The Influence of COVID-19 on Asia Pacific Market_x000D_
9.2 Asia Pacific Radiotherapy Patient Positioning Accessories Sales, Revenue and Market Share by Countries_x000D_
9.2.1 Asia Pacific Radiotherapy Patient Positioning Accessories Sales by Countries (2015-2020)_x000D_
9.2.2 Asia Pacific Radiotherapy Patient Positioning Accessories Revenue by Countries (2015-2020)_x000D_
9.3 China Radiotherapy Patient Positioning Accessories Sales and Growth Rate (2015-2020)_x000D_
9.4 Japan Radiotherapy Patient Positioning Accessories Sales and Growth Rate (2015-2020)_x000D_
9.5 South Korea Radiotherapy Patient Positioning Accessories Sales and Growth Rate (2015-2020)_x000D_
9.6 India Radiotherapy Patient Positioning Accessories Sales and Growth Rate (2015-2020)_x000D_
9.7 Southeast Asia Radiotherapy Patient Positioning Accessories Sales and Growth Rate (2015-2020)_x000D_
9.8 Australia Radiotherapy Patient Positioning Accessories Sales and Growth Rate (2015-2020)_x000D_
_x000D_
10 Middle East and Africa Radiotherapy Patient Positioning Accessories Market Analysis by Countries_x000D_
10.1 The Influence of COVID-19 on Middle East and Africa Market_x000D_
10.2 Middle East and Africa Radiotherapy Patient Positioning Accessories Sales, Revenue and Market Share by Countries_x000D_
10.2.1 Middle East and Africa Radiotherapy Patient Positioning Accessories Sales by Countries (2015-2020)_x000D_
10.2.2 Middle East and Africa Radiotherapy Patient Positioning Accessories Revenue by Countries (2015-2020)_x000D_
10.3 Saudi Arabia Radiotherapy Patient Positioning Accessories Sales and Growth Rate (2015-2020)_x000D_
10.4 UAE Radiotherapy Patient Positioning Accessories Sales and Growth Rate (2015-2020)_x000D_
10.5 Egypt Radiotherapy Patient Positioning Accessories Sales and Growth Rate (2015-2020)_x000D_
10.6 Nigeria Radiotherapy Patient Positioning Accessories Sales and Growth Rate (2015-2020)_x000D_
10.7 South Africa Radiotherapy Patient Positioning Accessories Sales and Growth Rate (2015-2020)_x000D_
_x000D_
11 South America Radiotherapy Patient Positioning Accessories Market Analysis by Countries_x000D_
11.1 The Influence of COVID-19 on Middle East and Africa Market_x000D_
11.2 South America Radiotherapy Patient Positioning Accessories Sales, Revenue and Market Share by Countries_x000D_
11.2.1 South America Radiotherapy Patient Positioning Accessories Sales by Countries (2015-2020)_x000D_
11.2.2 South America Radiotherapy Patient Positioning Accessories Revenue by Countries (2015-2020)_x000D_
11.3 Brazil Radiotherapy Patient Positioning Accessories Sales and Growth Rate (2015-2020)_x000D_
11.4 Argentina Radiotherapy Patient Positioning Accessories Sales and Growth Rate (2015-2020)_x000D_
11.5 Columbia Radiotherapy Patient Positioning Accessories Sales and Growth Rate (2015-2020)_x000D_
11.6 Chile Radiotherapy Patient Positioning Accessories Sales and Growth Rate (2015-2020)_x000D_
_x000D_
12 Competitive Landscape_x000D_
12.1 CDR Systems
12.1.1 CDR Systems Basic Information
12.1.2 Radiotherapy Patient Positioning Accessories Product Introduction
12.1.3 CDR Systems Production, Value, Price, Gross Margin 2015-2020
12.2 Orfit Industries N.V.
12.2.1 Orfit Industries N.V. Basic Information
12.2.2 Radiotherapy Patient Positioning Accessories Product Introduction
12.2.3 Orfit Industries N.V. Production, Value, Price, Gross Margin 2015-2020
12.3 Eckert &amp; Ziegler BEBIG
12.3.1 Eckert &amp; Ziegler BEBIG Basic Information
12.3.2 Radiotherapy Patient Positioning Accessories Product Introduction
12.3.3 Eckert &amp; Ziegler BEBIG Production, Value, Price, Gross Margin 2015-2020
12.4 IZI Medical Products
12.4.1 IZI Medical Products Basic Information
12.4.2 Radiotherapy Patient Positioning Accessories Product Introduction
12.4.3 IZI Medical Products Production, Value, Price, Gross Margin 2015-2020
12.5 Qfix, Elekta AB
12.5.1 Qfix, Elekta AB Basic Information
12.5.2 Radiotherapy Patient Positioning Accessories Product Introduction
12.5.3 Qfix, Elekta AB Production, Value, Price, Gross Margin 2015-2020
12.6 Klarity Medical Products
12.6.1 Klarity Medical Products Basic Information
12.6.2 Radiotherapy Patient Positioning Accessories Product Introduction
12.6.3 Klarity Medical Products Production, Value, Price, Gross Margin 2015-2020
12.7 CIVCO Radiation
12.7.1 CIVCO Radiation Basic Information
12.7.2 Radiotherapy Patient Positioning Accessories Product Introduction
12.7.3 CIVCO Radiation Production, Value, Price, Gross Margin 2015-2020
12.8 Bionix Radiation Therapy
12.8.1 Bionix Radiation Therapy Basic Information
12.8.2 Radiotherapy Patient Positioning Accessories Product Introduction
12.8.3 Bionix Radiation Therapy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Radiotherapy Patient Positioning Accessories Market Forecast_x000D_
14.1 Global Radiotherapy Patient Positioning Accessories Market Value &amp; Volume Forecast, by Type (2020-2025)_x000D_
14.1.1 Couch Tops &amp; Overlays Market Value and Volume Forecast (2020-2025)
14.1.2 Immobilization System Market Value and Volume Forecast (2020-2025)
14.1.3 Head Rest Market Value and Volume Forecast (2020-2025)
14.1.4 Cushions Market Value and Volume Forecast (2020-2025)
14.1.5 Spacers &amp; Wedges Market Value and Volume Forecast (2020-2025)
14.1.6 Arm &amp; Wrist Supports Market Value and Volume Forecast (2020-2025)
14.1.7 Thermoplastic Masks &amp; Sheets Market Value and Volume Forecast (2020-2025)
14.1.8 Locating &amp; Indexing Bar Market Value and Volume Forecast (2020-2025)
14.1.9 Bite Positioner Market Value and Volume Forecast (2020-2025)
14.2 Global Radiotherapy Patient Positioning Accessories Market Value &amp; Volume Forecast, by Application (2020-2025)_x000D_
14.2.1 Hospitals Market Value and Volume Forecast (2020-2025)
14.2.2 Cancer Research Institutes Market Value and Volume Forecast (2020-2025)
14.2.3 Radiation/Proton Therapy Centers Market Value and Volume Forecast (2020-2025)
14.2.4 Diagnostic Imaging Centers Market Value and Volume Forecast (2020-2025)
14.3 Radiotherapy Patient Positioning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</si>
  <si>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Radiotherapy Patient Positioning Accessories_x000D_
Table Product Specification of Radiotherapy Patient Positioning Accessories_x000D_
Table Radiotherapy Patient Positioning Accessories Key Market Segments_x000D_
Table Key Players Radiotherapy Patient Positioning Accessories Covered_x000D_
Figure Global Radiotherapy Patient Positioning Accessories Market Size, 2015 – 2025_x000D_
Table Different Types of Radiotherapy Patient Positioning Accessories_x000D_
Figure Global Radiotherapy Patient Positioning Accessories Value ($) Segment by Type from 2015-2020_x000D_
Figure Global Radiotherapy Patient Positioning Accessories Market Share by Types in 2019_x000D_
Table Different Applications of Radiotherapy Patient Positioning Accessories_x000D_
Figure Global Radiotherapy Patient Positioning Accessories Value ($) Segment by Applications from 2015-2020_x000D_
Figure Global Radiotherapy Patient Positioning Accessories Market Share by Applications in 2019_x000D_
Figure Global Radiotherapy Patient Positioning Accessories Market Share by Regions in 2019_x000D_
Figure North America Radiotherapy Patient Positioning Accessories Production Value ($) and Growth Rate (2015-2020)_x000D_
Figure Europe Radiotherapy Patient Positioning Accessories Production Value ($) and Growth Rate (2015-2020)_x000D_
Figure Asia Pacific Radiotherapy Patient Positioning Accessories Production Value ($) and Growth Rate (2015-2020)_x000D_
Figure Middle East and Africa Radiotherapy Patient Positioning Accessories Production Value ($) and Growth Rate (2015-2020)_x000D_
Figure South America Radiotherapy Patient Positioning Accessories Production Value ($) and Growth Rate (2015-2020)_x000D_
Table Global COVID-19 Status and Economic Overview_x000D_
Figure Global COVID-19 Status_x000D_
Figure COVID-19 Comparison of Major Countries_x000D_
Figure Industry Chain Analysis of Radiotherapy Patient Positioning Accessories_x000D_
Table Upstream Raw Material Suppliers of Radiotherapy Patient Positioning Accessories with Contact Information_x000D_
Table Major Players Headquarters, and Service Area of Radiotherapy Patient Positioning Accessories_x000D_
Figure Major Players Production Value Market Share of Radiotherapy Patient Positioning Accessories in 2019_x000D_
Table Major Players Radiotherapy Patient Positioning Accessories Product Types in 2019_x000D_
Figure Production Process of Radiotherapy Patient Positioning Accessories_x000D_
Figure Manufacturing Cost Structure of Radiotherapy Patient Positioning Accessories_x000D_
Figure Channel Status of Radiotherapy Patient Positioning Accessories_x000D_
Table Major Distributors of Radiotherapy Patient Positioning Accessories with Contact Information_x000D_
Table Major Downstream Buyers of Radiotherapy Patient Positioning Accessories with Contact Information_x000D_
Table Global Radiotherapy Patient Positioning Accessories Value ($) by Type (2015-2020)_x000D_
Table Global Radiotherapy Patient Positioning Accessories Value Share by Type (2015-2020)_x000D_
Figure Global Radiotherapy Patient Positioning Accessories Value Share by Type (2015-2020)_x000D_
Table Global Radiotherapy Patient Positioning Accessories Production by Type (2015-2020)_x000D_
Table Global Radiotherapy Patient Positioning Accessories Production Share by Type (2015-2020)_x000D_
Figure Global Radiotherapy Patient Positioning Accessories Production Share by Type (2015-2020)_x000D_
Figure Global Radiotherapy Patient Positioning Accessories Value ($) and Growth Rate of Couch Tops &amp; Overlays (2015-2020)
Figure Global Radiotherapy Patient Positioning Accessories Value ($) and Growth Rate of Immobilization System (2015-2020)
Figure Global Radiotherapy Patient Positioning Accessories Value ($) and Growth Rate of Head Rest (2015-2020)
Figure Global Radiotherapy Patient Positioning Accessories Value ($) and Growth Rate of Cushions (2015-2020)
Figure Global Radiotherapy Patient Positioning Accessories Value ($) and Growth Rate of Spacers &amp; Wedges (2015-2020)
Figure Global Radiotherapy Patient Positioning Accessories Value ($) and Growth Rate of Arm &amp; Wrist Supports (2015-2020)
Figure Global Radiotherapy Patient Positioning Accessories Value ($) and Growth Rate of Thermoplastic Masks &amp; Sheets (2015-2020)
Figure Global Radiotherapy Patient Positioning Accessories Value ($) and Growth Rate of Locating &amp; Indexing Bar (2015-2020)
Figure Global Radiotherapy Patient Positioning Accessories Value ($) and Growth Rate of Bite Positioner (2015-2020)
Figure Global Radiotherapy Patient Positioning Accessories Price by Type (2015-2020)_x000D_
Figure Downstream Market Overview_x000D_
Table Global Radiotherapy Patient Positioning Accessories Consumption by Application (2015-2020)_x000D_
Table Global Radiotherapy Patient Positioning Accessories Consumption Market Share by Application (2015-2020)_x000D_
Figure Global Radiotherapy Patient Positioning Accessories Consumption Market Share by Application (2015-2020)_x000D_
Figure Global Radiotherapy Patient Positioning Accessories Consumption and Growth Rate of Hospitals (2015-2020)
Figure Global Radiotherapy Patient Positioning Accessories Consumption and Growth Rate of Cancer Research Institutes (2015-2020)
Figure Global Radiotherapy Patient Positioning Accessories Consumption and Growth Rate of Radiation/Proton Therapy Centers (2015-2020)
Figure Global Radiotherapy Patient Positioning Accessories Consumption and Growth Rate of Diagnostic Imaging Centers (2015-2020)
Figure Global Radiotherapy Patient Positioning Accessories Sales and Growth Rate (2015-2020)_x000D_
Figure Global Radiotherapy Patient Positioning Accessories Revenue (M USD) and Growth (2015-2020)_x000D_
Table Global Radiotherapy Patient Positioning Accessories Sales by Regions (2015-2020)_x000D_
Table Global Radiotherapy Patient Positioning Accessories Sales Market Share by Regions (2015-2020)_x000D_
Table Global Radiotherapy Patient Positioning Accessories Revenue (M USD) by Regions (2015-2020)_x000D_
Table Global Radiotherapy Patient Positioning Accessories Revenue Market Share by Regions (2015-2020)_x000D_
Table Global Radiotherapy Patient Positioning Accessories Revenue Market Share by Regions in 2015_x000D_
Table Global Radiotherapy Patient Positioning Accessories Revenue Market Share by Regions in 2019_x000D_
Figure North America Radiotherapy Patient Positioning Accessories Sales and Growth Rate (2015-2020)_x000D_
Figure Europe Radiotherapy Patient Positioning Accessories Sales and Growth Rate (2015-2020)_x000D_
Figure Asia-Pacific Radiotherapy Patient Positioning Accessories Sales and Growth Rate (2015-2020)_x000D_
Figure Middle East and Africa Radiotherapy Patient Positioning Accessories Sales and Growth Rate (2015-2020)_x000D_
Figure South America Radiotherapy Patient Positioning Accessories Sales and Growth Rate (2015-2020)_x000D_
Figure North America COVID-19 Status_x000D_
Figure North America COVID-19 Confirmed Cases Major Distribution_x000D_
Figure North America Radiotherapy Patient Positioning Accessories Revenue (M USD) and Growth (2015-2020)_x000D_
Table North America Radiotherapy Patient Positioning Accessories Sales by Countries (2015-2020)_x000D_
Table North America Radiotherapy Patient Positioning Accessories Sales Market Share by Countries (2015-2020)_x000D_
Table North America Radiotherapy Patient Positioning Accessories Revenue (M USD) by Countries (2015-2020)_x000D_
Table North America Radiotherapy Patient Positioning Accessories Revenue Market Share by Countries (2015-2020)_x000D_
Figure United States Radiotherapy Patient Positioning Accessories Sales and Growth Rate (2015-2020)_x000D_
Figure Canada Radiotherapy Patient Positioning Accessories Sales and Growth Rate (2015-2020)_x000D_
Figure Mexico Radiotherapy Patient Positioning Accessories Sales and Growth (2015-2020)_x000D_
Figure Europe COVID-19 Status_x000D_
Figure Europe COVID-19 Confirmed Cases Major Distribution_x000D_
Figure Europe Radiotherapy Patient Positioning Accessories Revenue (M USD) and Growth (2015-2020)_x000D_
Table Europe Radiotherapy Patient Positioning Accessories Sales by Countries (2015-2020)_x000D_
Table Europe Radiotherapy Patient Positioning Accessories Sales Market Share by Countries (2015-2020)_x000D_
Table Europe Radiotherapy Patient Positioning Accessories Revenue (M USD) by Countries (2015-2020)_x000D_
Table Europe Radiotherapy Patient Positioning Accessories Revenue Market Share by Countries (2015-2020)_x000D_
Figure Germany Radiotherapy Patient Positioning Accessories Sales and Growth Rate (2015-2020)_x000D_
Figure UK Radiotherapy Patient Positioning Accessories Sales and Growth Rate (2015-2020)_x000D_
Figure France Radiotherapy Patient Positioning Accessories Sales and Growth (2015-2020)_x000D_
Figure Italy Radiotherapy Patient Positioning Accessories Sales and Growth (2015-2020)_x000D_
Figure Spain Radiotherapy Patient Positioning Accessories Sales and Growth (2015-2020)_x000D_
Figure Russia Radiotherapy Patient Positioning Accessories Sales and Growth (2015-2020)_x000D_
Figure Asia Pacific COVID-19 Status_x000D_
Figure Asia Pacific Radiotherapy Patient Positioning Accessories Revenue (M USD) and Growth (2015-2020)_x000D_
Table Asia Pacific Radiotherapy Patient Positioning Accessories Sales by Countries (2015-2020)_x000D_
Table Asia Pacific Radiotherapy Patient Positioning Accessories Sales Market Share by Countries (2015-2020)_x000D_
Table Asia Pacific Radiotherapy Patient Positioning Accessories Revenue (M USD) by Countries (2015-2020)_x000D_
Table Asia Pacific Radiotherapy Patient Positioning Accessories Revenue Market Share by Countries (2015-2020)_x000D_
Figure China Radiotherapy Patient Positioning Accessories Sales and Growth Rate (2015-2020)_x000D_
Figure Japan Radiotherapy Patient Positioning Accessories Sales and Growth Rate (2015-2020)_x000D_
Figure South Korea Radiotherapy Patient Positioning Accessories Sales and Growth (2015-2020)_x000D_
Figure India Radiotherapy Patient Positioning Accessories Sales and Growth (2015-2020)_x000D_
Figure Southeast Asia Radiotherapy Patient Positioning Accessories Sales and Growth (2015-2020)_x000D_
Figure Australia Radiotherapy Patient Positioning Accessories Sales and Growth (2015-2020)_x000D_
Figure Middle East Radiotherapy Patient Positioning Accessories Revenue (M USD) and Growth (2015-2020)_x000D_
Table Middle East Radiotherapy Patient Positioning Accessories Sales by Countries (2015-2020)_x000D_
Table Middle East and Africa Radiotherapy Patient Positioning Accessories Sales Market Share by Countries (2015-2020)_x000D_
Table Middle East and Africa Radiotherapy Patient Positioning Accessories Revenue (M USD) by Countries (2015-2020)_x000D_
Table Middle East and Africa Radiotherapy Patient Positioning Accessories Revenue Market Share by Countries (2015-2020)_x000D_
Figure Saudi Arabia Radiotherapy Patient Positioning Accessories Sales and Growth Rate (2015-2020)_x000D_
Figure UAE Radiotherapy Patient Positioning Accessories Sales and Growth Rate (2015-2020)_x000D_
Figure Egypt Radiotherapy Patient Positioning Accessories Sales and Growth (2015-2020)_x000D_
Figure Nigeria Radiotherapy Patient Positioning Accessories Sales and Growth (2015-2020)_x000D_
Figure South Africa Radiotherapy Patient Positioning Accessories Sales and Growth (2015-2020)_x000D_
Figure South America Radiotherapy Patient Positioning Accessories Revenue (M USD) and Growth (2015-2020)_x000D_
Table South America Radiotherapy Patient Positioning Accessories Sales by Countries (2015-2020)_x000D_
Table South America Radiotherapy Patient Positioning Accessories Sales Market Share by Countries (2015-2020)_x000D_
Table South America Radiotherapy Patient Positioning Accessories Revenue (M USD) by Countries (2015-2020)_x000D_
Table South America Radiotherapy Patient Positioning Accessories Revenue Market Share by Countries (2015-2020)_x000D_
Figure Brazil Radiotherapy Patient Positioning Accessories Sales and Growth Rate (2015-2020)_x000D_
Figure Argentina Radiotherapy Patient Positioning Accessories Sales and Growth Rate (2015-2020)_x000D_
Figure Columbia Radiotherapy Patient Positioning Accessories Sales and Growth (2015-2020)_x000D_
Figure Chile Radiotherapy Patient Positioning Accessories Sales and Growth (2015-2020)_x000D_
Figure Top 3 Market Share of Radiotherapy Patient Positioning Accessories Companies in 2019_x000D_
Figure Top 6 Market Share of Radiotherapy Patient Positioning Accessories Companies in 2019_x000D_
Table Major Players Production Value ($) Share (2015-2020)_x000D_
Table CDR Systems Profile
Table CDR Systems Product Introduction
Figure CDR Systems Production and Growth Rate
Figure CDR Systems Value ($) Market Share 2015-2020
Table Orfit Industries N.V. Profile
Table Orfit Industries N.V. Product Introduction
Figure Orfit Industries N.V. Production and Growth Rate
Figure Orfit Industries N.V. Value ($) Market Share 2015-2020
Table Eckert &amp; Ziegler BEBIG Profile
Table Eckert &amp; Ziegler BEBIG Product Introduction
Figure Eckert &amp; Ziegler BEBIG Production and Growth Rate
Figure Eckert &amp; Ziegler BEBIG Value ($) Market Share 2015-2020
Table IZI Medical Products Profile
Table IZI Medical Products Product Introduction
Figure IZI Medical Products Production and Growth Rate
Figure IZI Medical Products Value ($) Market Share 2015-2020
Table Qfix, Elekta AB Profile
Table Qfix, Elekta AB Product Introduction
Figure Qfix, Elekta AB Production and Growth Rate
Figure Qfix, Elekta AB Value ($) Market Share 2015-2020
Table Klarity Medical Products Profile
Table Klarity Medical Products Product Introduction
Figure Klarity Medical Products Production and Growth Rate
Figure Klarity Medical Products Value ($) Market Share 2015-2020
Table CIVCO Radiation Profile
Table CIVCO Radiation Product Introduction
Figure CIVCO Radiation Production and Growth Rate
Figure CIVCO Radiation Value ($) Market Share 2015-2020
Table Bionix Radiation Therapy Profile
Table Bionix Radiation Therapy Product Introduction
Figure Bionix Radiation Therapy Production and Growth Rate
Figure Bionix Radiation Therapy Value ($) Market Share 2015-2020
Table Market Driving Factors of Radiotherapy Patient Positioning Accessories_x000D_
Table Merger, Acquisition and New Investment_x000D_
Table Global Radiotherapy Patient Positioning Accessories Market Value ($) Forecast, by Type_x000D_
Table Global Radiotherapy Patient Positioning Accessories Market Volume Forecast, by Type_x000D_
Figure Global Radiotherapy Patient Positioning Accessories Market Value ($) and Growth Rate Forecast of Couch Tops &amp; Overlays (2020-2025)
Figure Global Radiotherapy Patient Positioning Accessories Market Volume ($) and Growth Rate Forecast of Couch Tops &amp; Overlays (2020-2025)
Figure Global Radiotherapy Patient Positioning Accessories Market Value ($) and Growth Rate Forecast of Immobilization System (2020-2025)
Figure Global Radiotherapy Patient Positioning Accessories Market Volume ($) and Growth Rate Forecast of Immobilization System (2020-2025)
Figure Global Radiotherapy Patient Positioning Accessories Market Value ($) and Growth Rate Forecast of Head Rest (2020-2025)
Figure Global Radiotherapy Patient Positioning Accessories Market Volume ($) and Growth Rate Forecast of Head Rest (2020-2025)
Figure Global Radiotherapy Patient Positioning Accessories Market Value ($) and Growth Rate Forecast of Cushions (2020-2025)
Figure Global Radiotherapy Patient Positioning Accessories Market Volume ($) and Growth Rate Forecast of Cushions (2020-2025)
Figure Global Radiotherapy Patient Positioning Accessories Market Value ($) and Growth Rate Forecast of Spacers &amp; Wedges (2020-2025)
Figure Global Radiotherapy Patient Positioning Accessories Market Volume ($) and Growth Rate Forecast of Spacers &amp; Wedges (2020-2025)
Figure Global Radiotherapy Patient Positioning Accessories Market Value ($) and Growth Rate Forecast of Arm &amp; Wrist Supports (2020-2025)
Figure Global Radiotherapy Patient Positioning Accessories Market Volume ($) and Growth Rate Forecast of Arm &amp; Wrist Supports (2020-2025)
Figure Global Radiotherapy Patient Positioning Accessories Market Value ($) and Growth Rate Forecast of Thermoplastic Masks &amp; Sheets (2020-2025)
Figure Global Radiotherapy Patient Positioning Accessories Market Volume ($) and Growth Rate Forecast of Thermoplastic Masks &amp; Sheets (2020-2025)
Figure Global Radiotherapy Patient Positioning Accessories Market Value ($) and Growth Rate Forecast of Locating &amp; Indexing Bar (2020-2025)
Figure Global Radiotherapy Patient Positioning Accessories Market Volume ($) and Growth Rate Forecast of Locating &amp; Indexing Bar (2020-2025)
Figure Global Radiotherapy Patient Positioning Accessories Market Value ($) and Growth Rate Forecast of Bite Positioner (2020-2025)
Figure Global Radiotherapy Patient Positioning Accessories Market Volume ($) and Growth Rate Forecast of Bite Positioner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Cancer Research Institutes (2020-2025)
Figure Market Volume and Growth Rate Forecast of Cancer Research Institutes (2020-2025)
Figure Market Value ($) and Growth Rate Forecast of Radiation/Proton Therapy Centers (2020-2025)
Figure Market Volume and Growth Rate Forecast of Radiation/Proton Therapy Centers (2020-2025)
Figure Market Value ($) and Growth Rate Forecast of Diagnostic Imaging Centers (2020-2025)
Figure Market Volume and Growth Rate Forecast of Diagnostic Imaging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</si>
  <si>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Radiotherapy Patient Positioning Accessories Industry Market Report Opportunities and Competitive Landscape</t>
  </si>
  <si>
    <t>COVID-19 Outbreak-Global Tile Backer Board Industry Market Report-Development Trends, Threats, Opportunities and Competitive Landscape in 2020</t>
  </si>
  <si>
    <t>_x000D_
The Tile Backer 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Tile Backer Board industry. _x000D_
Chapter 3.7 covers the analysis of the impact of COVID-19 from the perspective of the industry chain. _x000D_
In addition, chapters 7-11 consider the impact of COVID-19 on the regional economy._x000D_
_x000D_
The Tile Backer Board market can be split based on product types, major applications, and important countries as follows:_x000D_
_x000D_
&lt;b&gt;Key players in the global Tile Backer Board market covered in Chapter 12:&lt;/b&gt;_x000D_
USG Corporation
CERTAINTEED
Multi-Panels
National Gypsum
Johns Manville
CertainTeed
Cembrit
James Hardie
Georgia Pacific
_x000D_
&lt;b&gt;In Chapter 4 and 14.1, on the basis of types, the Tile Backer Board market from 2015 to 2025 is primarily split into:&lt;/b&gt;_x000D_
Foam Tile Backer
Traditional Tile Backer
_x000D_
&lt;b&gt;In Chapter 5 and 14.2, on the basis of applications, the Tile Backer Board market from 2015 to 2025 covers:&lt;/b&gt;_x000D_
Floors
Walls
Ceilings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</si>
  <si>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Tile Backer Board Introduction and Market Overview_x000D_
1.1 Objectives of the Study_x000D_
1.2 Overview of Tile Backer Board_x000D_
1.3 Scope of The Study_x000D_
1.3.1 Key Market Segments_x000D_
1.3.2 Players Covered_x000D_
1.3.3 COVID-19's impact on the Tile Backer Board industry_x000D_
1.4 Methodology of The Study_x000D_
1.5 Research Data Source_x000D_
_x000D_
2 Executive Summary_x000D_
2.1 Market Overview_x000D_
2.1.1 Global Tile Backer Board Market Size, 2015 – 2020_x000D_
2.1.2 Global Tile Backer Board Market Size by Type, 2015 – 2020_x000D_
2.1.3 Global Tile Backer Board Market Size by Application, 2015 – 2020_x000D_
2.1.4 Global Tile Backer Board Market Size by Region, 2015 - 2025_x000D_
2.2 Business Environment Analysis_x000D_
2.2.1 Global COVID-19 Status and Economic Overview_x000D_
2.2.2 Influence of COVID-19 Outbreak on Tile Backer Board Industry Development_x000D_
_x000D_
3 Industry Chain Analysis_x000D_
3.1 Upstream Raw Material Suppliers of Tile Backer Board Analysis_x000D_
3.2 Major Players of Tile Backer Board_x000D_
3.3 Tile Backer Board Manufacturing Cost Structure Analysis_x000D_
3.3.1 Production Process Analysis_x000D_
3.3.2 Manufacturing Cost Structure of Tile Backer Board_x000D_
3.3.3 Labor Cost of Tile Backer Board_x000D_
3.4 Market Distributors of Tile Backer Board_x000D_
3.5 Major Downstream Buyers of Tile Backer Board Analysis_x000D_
3.6 The Impact of Covid-19 From the Perspective of Industry Chain_x000D_
3.7 Regional Import and Export Controls Will Exist for a Long Time_x000D_
3.8 Continued downward PMI Spreads Globally_x000D_
_x000D_
4 Global Tile Backer Board Market, by Type_x000D_
4.1 Global Tile Backer Board Value and Market Share by Type (2015-2020)_x000D_
4.2 Global Tile Backer Board Production and Market Share by Type (2015-2020)_x000D_
4.3 Global Tile Backer Board Value and Growth Rate by Type (2015-2020)_x000D_
4.3.1 Global Tile Backer Board Value and Growth Rate of Foam Tile Backer
4.3.2 Global Tile Backer Board Value and Growth Rate of Traditional Tile Backer
4.4 Global Tile Backer Board Price Analysis by Type (2015-2020)_x000D_
_x000D_
5 Tile Backer Board Market, by Application_x000D_
5.1 Downstream Market Overview_x000D_
5.2 Global Tile Backer Board Consumption and Market Share by Application (2015-2020)_x000D_
5.3 Global Tile Backer Board Consumption and Growth Rate by Application (2015-2020)_x000D_
5.3.1 Global Tile Backer Board Consumption and Growth Rate of Floors (2015-2020)
5.3.2 Global Tile Backer Board Consumption and Growth Rate of Walls (2015-2020)
5.3.3 Global Tile Backer Board Consumption and Growth Rate of Ceilings (2015-2020)
5.3.4 Global Tile Backer Board Consumption and Growth Rate of Others (2015-2020)
_x000D_
6 Global Tile Backer Board Market Analysis by Regions_x000D_
6.1 Global Tile Backer Board Sales, Revenue and Market Share by Regions_x000D_
6.1.1 Global Tile Backer Board Sales by Regions (2015-2020)_x000D_
6.1.2 Global Tile Backer Board Revenue by Regions (2015-2020)_x000D_
6.2 North America Tile Backer Board Sales and Growth Rate (2015-2020)_x000D_
6.3 Europe Tile Backer Board Sales and Growth Rate (2015-2020)_x000D_
6.4 Asia-Pacific Tile Backer Board Sales and Growth Rate (2015-2020)_x000D_
6.5 Middle East and Africa Tile Backer Board Sales and Growth Rate (2015-2020)_x000D_
6.6 South America Tile Backer Board Sales and Growth Rate (2015-2020)_x000D_
_x000D_
7 North America Tile Backer Board Market Analysis by Countries_x000D_
7.1 The Influence of COVID-19 on North America Market_x000D_
7.2 North America Tile Backer Board Sales, Revenue and Market Share by Countries_x000D_
7.2.1 North America Tile Backer Board Sales by Countries (2015-2020)_x000D_
7.2.2 North America Tile Backer Board Revenue by Countries (2015-2020)_x000D_
7.3 United States Tile Backer Board Sales and Growth Rate (2015-2020)_x000D_
7.4 Canada Tile Backer Board Sales and Growth Rate (2015-2020)_x000D_
7.5 Mexico Tile Backer Board Sales and Growth Rate (2015-2020)_x000D_
_x000D_
8 Europe Tile Backer Board Market Analysis by Countries_x000D_
8.1 The Influence of COVID-19 on Europe Market_x000D_
8.2 Europe Tile Backer Board Sales, Revenue and Market Share by Countries_x000D_
8.2.1 Europe Tile Backer Board Sales by Countries (2015-2020)_x000D_
8.2.2 Europe Tile Backer Board Revenue by Countries (2015-2020)_x000D_
8.3 Germany Tile Backer Board Sales and Growth Rate (2015-2020)_x000D_
8.4 UK Tile Backer Board Sales and Growth Rate (2015-2020)_x000D_
8.5 France Tile Backer Board Sales and Growth Rate (2015-2020)_x000D_
8.6 Italy Tile Backer Board Sales and Growth Rate (2015-2020)_x000D_
8.7 Spain Tile Backer Board Sales and Growth Rate (2015-2020)_x000D_
8.8 Russia Tile Backer Board Sales and Growth Rate (2015-2020)_x000D_
_x000D_
9 Asia Pacific Tile Backer Board Market Analysis by Countries_x000D_
9.1 The Influence of COVID-19 on Asia Pacific Market_x000D_
9.2 Asia Pacific Tile Backer Board Sales, Revenue and Market Share by Countries_x000D_
9.2.1 Asia Pacific Tile Backer Board Sales by Countries (2015-2020)_x000D_
9.2.2 Asia Pacific Tile Backer Board Revenue by Countries (2015-2020)_x000D_
9.3 China Tile Backer Board Sales and Growth Rate (2015-2020)_x000D_
9.4 Japan Tile Backer Board Sales and Growth Rate (2015-2020)_x000D_
9.5 South Korea Tile Backer Board Sales and Growth Rate (2015-2020)_x000D_
9.6 India Tile Backer Board Sales and Growth Rate (2015-2020)_x000D_
9.7 Southeast Asia Tile Backer Board Sales and Growth Rate (2015-2020)_x000D_
9.8 Australia Tile Backer Board Sales and Growth Rate (2015-2020)_x000D_
_x000D_
10 Middle East and Africa Tile Backer Board Market Analysis by Countries_x000D_
10.1 The Influence of COVID-19 on Middle East and Africa Market_x000D_
10.2 Middle East and Africa Tile Backer Board Sales, Revenue and Market Share by Countries_x000D_
10.2.1 Middle East and Africa Tile Backer Board Sales by Countries (2015-2020)_x000D_
10.2.2 Middle East and Africa Tile Backer Board Revenue by Countries (2015-2020)_x000D_
10.3 Saudi Arabia Tile Backer Board Sales and Growth Rate (2015-2020)_x000D_
10.4 UAE Tile Backer Board Sales and Growth Rate (2015-2020)_x000D_
10.5 Egypt Tile Backer Board Sales and Growth Rate (2015-2020)_x000D_
10.6 Nigeria Tile Backer Board Sales and Growth Rate (2015-2020)_x000D_
10.7 South Africa Tile Backer Board Sales and Growth Rate (2015-2020)_x000D_
_x000D_
11 South America Tile Backer Board Market Analysis by Countries_x000D_
11.1 The Influence of COVID-19 on Middle East and Africa Market_x000D_
11.2 South America Tile Backer Board Sales, Revenue and Market Share by Countries_x000D_
11.2.1 South America Tile Backer Board Sales by Countries (2015-2020)_x000D_
11.2.2 South America Tile Backer Board Revenue by Countries (2015-2020)_x000D_
11.3 Brazil Tile Backer Board Sales and Growth Rate (2015-2020)_x000D_
11.4 Argentina Tile Backer Board Sales and Growth Rate (2015-2020)_x000D_
11.5 Columbia Tile Backer Board Sales and Growth Rate (2015-2020)_x000D_
11.6 Chile Tile Backer Board Sales and Growth Rate (2015-2020)_x000D_
_x000D_
12 Competitive Landscape_x000D_
12.1 USG Corporation
12.1.1 USG Corporation Basic Information
12.1.2 Tile Backer Board Product Introduction
12.1.3 USG Corporation Production, Value, Price, Gross Margin 2015-2020
12.2 CERTAINTEED
12.2.1 CERTAINTEED Basic Information
12.2.2 Tile Backer Board Product Introduction
12.2.3 CERTAINTEED Production, Value, Price, Gross Margin 2015-2020
12.3 Multi-Panels
12.3.1 Multi-Panels Basic Information
12.3.2 Tile Backer Board Product Introduction
12.3.3 Multi-Panels Production, Value, Price, Gross Margin 2015-2020
12.4 National Gypsum
12.4.1 National Gypsum Basic Information
12.4.2 Tile Backer Board Product Introduction
12.4.3 National Gypsum Production, Value, Price, Gross Margin 2015-2020
12.5 Johns Manville
12.5.1 Johns Manville Basic Information
12.5.2 Tile Backer Board Product Introduction
12.5.3 Johns Manville Production, Value, Price, Gross Margin 2015-2020
12.6 CertainTeed
12.6.1 CertainTeed Basic Information
12.6.2 Tile Backer Board Product Introduction
12.6.3 CertainTeed Production, Value, Price, Gross Margin 2015-2020
12.7 Cembrit
12.7.1 Cembrit Basic Information
12.7.2 Tile Backer Board Product Introduction
12.7.3 Cembrit Production, Value, Price, Gross Margin 2015-2020
12.8 James Hardie
12.8.1 James Hardie Basic Information
12.8.2 Tile Backer Board Product Introduction
12.8.3 James Hardie Production, Value, Price, Gross Margin 2015-2020
12.9 Georgia Pacific
12.9.1 Georgia Pacific Basic Information
12.9.2 Tile Backer Board Product Introduction
12.9.3 Georgia Pacific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Tile Backer Board Market Forecast_x000D_
14.1 Global Tile Backer Board Market Value &amp; Volume Forecast, by Type (2020-2025)_x000D_
14.1.1 Foam Tile Backer Market Value and Volume Forecast (2020-2025)
14.1.2 Traditional Tile Backer Market Value and Volume Forecast (2020-2025)
14.2 Global Tile Backer Board Market Value &amp; Volume Forecast, by Application (2020-2025)_x000D_
14.2.1 Floors Market Value and Volume Forecast (2020-2025)
14.2.2 Walls Market Value and Volume Forecast (2020-2025)
14.2.3 Ceilings Market Value and Volume Forecast (2020-2025)
14.2.4 Others Market Value and Volume Forecast (2020-2025)
14.3 Tile Backer 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</si>
  <si>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Tile Backer Board_x000D_
Table Product Specification of Tile Backer Board_x000D_
Table Tile Backer Board Key Market Segments_x000D_
Table Key Players Tile Backer Board Covered_x000D_
Figure Global Tile Backer Board Market Size, 2015 – 2025_x000D_
Table Different Types of Tile Backer Board_x000D_
Figure Global Tile Backer Board Value ($) Segment by Type from 2015-2020_x000D_
Figure Global Tile Backer Board Market Share by Types in 2019_x000D_
Table Different Applications of Tile Backer Board_x000D_
Figure Global Tile Backer Board Value ($) Segment by Applications from 2015-2020_x000D_
Figure Global Tile Backer Board Market Share by Applications in 2019_x000D_
Figure Global Tile Backer Board Market Share by Regions in 2019_x000D_
Figure North America Tile Backer Board Production Value ($) and Growth Rate (2015-2020)_x000D_
Figure Europe Tile Backer Board Production Value ($) and Growth Rate (2015-2020)_x000D_
Figure Asia Pacific Tile Backer Board Production Value ($) and Growth Rate (2015-2020)_x000D_
Figure Middle East and Africa Tile Backer Board Production Value ($) and Growth Rate (2015-2020)_x000D_
Figure South America Tile Backer Board Production Value ($) and Growth Rate (2015-2020)_x000D_
Table Global COVID-19 Status and Economic Overview_x000D_
Figure Global COVID-19 Status_x000D_
Figure COVID-19 Comparison of Major Countries_x000D_
Figure Industry Chain Analysis of Tile Backer Board_x000D_
Table Upstream Raw Material Suppliers of Tile Backer Board with Contact Information_x000D_
Table Major Players Headquarters, and Service Area of Tile Backer Board_x000D_
Figure Major Players Production Value Market Share of Tile Backer Board in 2019_x000D_
Table Major Players Tile Backer Board Product Types in 2019_x000D_
Figure Production Process of Tile Backer Board_x000D_
Figure Manufacturing Cost Structure of Tile Backer Board_x000D_
Figure Channel Status of Tile Backer Board_x000D_
Table Major Distributors of Tile Backer Board with Contact Information_x000D_
Table Major Downstream Buyers of Tile Backer Board with Contact Information_x000D_
Table Global Tile Backer Board Value ($) by Type (2015-2020)_x000D_
Table Global Tile Backer Board Value Share by Type (2015-2020)_x000D_
Figure Global Tile Backer Board Value Share by Type (2015-2020)_x000D_
Table Global Tile Backer Board Production by Type (2015-2020)_x000D_
Table Global Tile Backer Board Production Share by Type (2015-2020)_x000D_
Figure Global Tile Backer Board Production Share by Type (2015-2020)_x000D_
Figure Global Tile Backer Board Value ($) and Growth Rate of Foam Tile Backer (2015-2020)
Figure Global Tile Backer Board Value ($) and Growth Rate of Traditional Tile Backer (2015-2020)
Figure Global Tile Backer Board Price by Type (2015-2020)_x000D_
Figure Downstream Market Overview_x000D_
Table Global Tile Backer Board Consumption by Application (2015-2020)_x000D_
Table Global Tile Backer Board Consumption Market Share by Application (2015-2020)_x000D_
Figure Global Tile Backer Board Consumption Market Share by Application (2015-2020)_x000D_
Figure Global Tile Backer Board Consumption and Growth Rate of Floors (2015-2020)
Figure Global Tile Backer Board Consumption and Growth Rate of Walls (2015-2020)
Figure Global Tile Backer Board Consumption and Growth Rate of Ceilings (2015-2020)
Figure Global Tile Backer Board Consumption and Growth Rate of Others (2015-2020)
Figure Global Tile Backer Board Sales and Growth Rate (2015-2020)_x000D_
Figure Global Tile Backer Board Revenue (M USD) and Growth (2015-2020)_x000D_
Table Global Tile Backer Board Sales by Regions (2015-2020)_x000D_
Table Global Tile Backer Board Sales Market Share by Regions (2015-2020)_x000D_
Table Global Tile Backer Board Revenue (M USD) by Regions (2015-2020)_x000D_
Table Global Tile Backer Board Revenue Market Share by Regions (2015-2020)_x000D_
Table Global Tile Backer Board Revenue Market Share by Regions in 2015_x000D_
Table Global Tile Backer Board Revenue Market Share by Regions in 2019_x000D_
Figure North America Tile Backer Board Sales and Growth Rate (2015-2020)_x000D_
Figure Europe Tile Backer Board Sales and Growth Rate (2015-2020)_x000D_
Figure Asia-Pacific Tile Backer Board Sales and Growth Rate (2015-2020)_x000D_
Figure Middle East and Africa Tile Backer Board Sales and Growth Rate (2015-2020)_x000D_
Figure South America Tile Backer Board Sales and Growth Rate (2015-2020)_x000D_
Figure North America COVID-19 Status_x000D_
Figure North America COVID-19 Confirmed Cases Major Distribution_x000D_
Figure North America Tile Backer Board Revenue (M USD) and Growth (2015-2020)_x000D_
Table North America Tile Backer Board Sales by Countries (2015-2020)_x000D_
Table North America Tile Backer Board Sales Market Share by Countries (2015-2020)_x000D_
Table North America Tile Backer Board Revenue (M USD) by Countries (2015-2020)_x000D_
Table North America Tile Backer Board Revenue Market Share by Countries (2015-2020)_x000D_
Figure United States Tile Backer Board Sales and Growth Rate (2015-2020)_x000D_
Figure Canada Tile Backer Board Sales and Growth Rate (2015-2020)_x000D_
Figure Mexico Tile Backer Board Sales and Growth (2015-2020)_x000D_
Figure Europe COVID-19 Status_x000D_
Figure Europe COVID-19 Confirmed Cases Major Distribution_x000D_
Figure Europe Tile Backer Board Revenue (M USD) and Growth (2015-2020)_x000D_
Table Europe Tile Backer Board Sales by Countries (2015-2020)_x000D_
Table Europe Tile Backer Board Sales Market Share by Countries (2015-2020)_x000D_
Table Europe Tile Backer Board Revenue (M USD) by Countries (2015-2020)_x000D_
Table Europe Tile Backer Board Revenue Market Share by Countries (2015-2020)_x000D_
Figure Germany Tile Backer Board Sales and Growth Rate (2015-2020)_x000D_
Figure UK Tile Backer Board Sales and Growth Rate (2015-2020)_x000D_
Figure France Tile Backer Board Sales and Growth (2015-2020)_x000D_
Figure Italy Tile Backer Board Sales and Growth (2015-2020)_x000D_
Figure Spain Tile Backer Board Sales and Growth (2015-2020)_x000D_
Figure Russia Tile Backer Board Sales and Growth (2015-2020)_x000D_
Figure Asia Pacific COVID-19 Status_x000D_
Figure Asia Pacific Tile Backer Board Revenue (M USD) and Growth (2015-2020)_x000D_
Table Asia Pacific Tile Backer Board Sales by Countries (2015-2020)_x000D_
Table Asia Pacific Tile Backer Board Sales Market Share by Countries (2015-2020)_x000D_
Table Asia Pacific Tile Backer Board Revenue (M USD) by Countries (2015-2020)_x000D_
Table Asia Pacific Tile Backer Board Revenue Market Share by Countries (2015-2020)_x000D_
Figure China Tile Backer Board Sales and Growth Rate (2015-2020)_x000D_
Figure Japan Tile Backer Board Sales and Growth Rate (2015-2020)_x000D_
Figure South Korea Tile Backer Board Sales and Growth (2015-2020)_x000D_
Figure India Tile Backer Board Sales and Growth (2015-2020)_x000D_
Figure Southeast Asia Tile Backer Board Sales and Growth (2015-2020)_x000D_
Figure Australia Tile Backer Board Sales and Growth (2015-2020)_x000D_
Figure Middle East Tile Backer Board Revenue (M USD) and Growth (2015-2020)_x000D_
Table Middle East Tile Backer Board Sales by Countries (2015-2020)_x000D_
Table Middle East and Africa Tile Backer Board Sales Market Share by Countries (2015-2020)_x000D_
Table Middle East and Africa Tile Backer Board Revenue (M USD) by Countries (2015-2020)_x000D_
Table Middle East and Africa Tile Backer Board Revenue Market Share by Countries (2015-2020)_x000D_
Figure Saudi Arabia Tile Backer Board Sales and Growth Rate (2015-2020)_x000D_
Figure UAE Tile Backer Board Sales and Growth Rate (2015-2020)_x000D_
Figure Egypt Tile Backer Board Sales and Growth (2015-2020)_x000D_
Figure Nigeria Tile Backer Board Sales and Growth (2015-2020)_x000D_
Figure South Africa Tile Backer Board Sales and Growth (2015-2020)_x000D_
Figure South America Tile Backer Board Revenue (M USD) and Growth (2015-2020)_x000D_
Table South America Tile Backer Board Sales by Countries (2015-2020)_x000D_
Table South America Tile Backer Board Sales Market Share by Countries (2015-2020)_x000D_
Table South America Tile Backer Board Revenue (M USD) by Countries (2015-2020)_x000D_
Table South America Tile Backer Board Revenue Market Share by Countries (2015-2020)_x000D_
Figure Brazil Tile Backer Board Sales and Growth Rate (2015-2020)_x000D_
Figure Argentina Tile Backer Board Sales and Growth Rate (2015-2020)_x000D_
Figure Columbia Tile Backer Board Sales and Growth (2015-2020)_x000D_
Figure Chile Tile Backer Board Sales and Growth (2015-2020)_x000D_
Figure Top 3 Market Share of Tile Backer Board Companies in 2019_x000D_
Figure Top 6 Market Share of Tile Backer Board Companies in 2019_x000D_
Table Major Players Production Value ($) Share (2015-2020)_x000D_
Table USG Corporation Profile
Table USG Corporation Product Introduction
Figure USG Corporation Production and Growth Rate
Figure USG Corporation Value ($) Market Share 2015-2020
Table CERTAINTEED Profile
Table CERTAINTEED Product Introduction
Figure CERTAINTEED Production and Growth Rate
Figure CERTAINTEED Value ($) Market Share 2015-2020
Table Multi-Panels Profile
Table Multi-Panels Product Introduction
Figure Multi-Panels Production and Growth Rate
Figure Multi-Panels Value ($) Market Share 2015-2020
Table National Gypsum Profile
Table National Gypsum Product Introduction
Figure National Gypsum Production and Growth Rate
Figure National Gypsum Value ($) Market Share 2015-2020
Table Johns Manville Profile
Table Johns Manville Product Introduction
Figure Johns Manville Production and Growth Rate
Figure Johns Manville Value ($) Market Share 2015-2020
Table CertainTeed Profile
Table CertainTeed Product Introduction
Figure CertainTeed Production and Growth Rate
Figure CertainTeed Value ($) Market Share 2015-2020
Table Cembrit Profile
Table Cembrit Product Introduction
Figure Cembrit Production and Growth Rate
Figure Cembrit Value ($) Market Share 2015-2020
Table James Hardie Profile
Table James Hardie Product Introduction
Figure James Hardie Production and Growth Rate
Figure James Hardie Value ($) Market Share 2015-2020
Table Georgia Pacific Profile
Table Georgia Pacific Product Introduction
Figure Georgia Pacific Production and Growth Rate
Figure Georgia Pacific Value ($) Market Share 2015-2020
Table Market Driving Factors of Tile Backer Board_x000D_
Table Merger, Acquisition and New Investment_x000D_
Table Global Tile Backer Board Market Value ($) Forecast, by Type_x000D_
Table Global Tile Backer Board Market Volume Forecast, by Type_x000D_
Figure Global Tile Backer Board Market Value ($) and Growth Rate Forecast of Foam Tile Backer (2020-2025)
Figure Global Tile Backer Board Market Volume ($) and Growth Rate Forecast of Foam Tile Backer (2020-2025)
Figure Global Tile Backer Board Market Value ($) and Growth Rate Forecast of Traditional Tile Backer (2020-2025)
Figure Global Tile Backer Board Market Volume ($) and Growth Rate Forecast of Traditional Tile Backer (2020-2025)
Table Global Market Value ($) Forecast by Application (2020-2025)_x000D_
Table Global Market Volume Forecast by Application (2020-2025)_x000D_
Figure Market Value ($) and Growth Rate Forecast of Floors (2020-2025)
Figure Market Volume and Growth Rate Forecast of Floors (2020-2025)
Figure Market Value ($) and Growth Rate Forecast of Walls (2020-2025)
Figure Market Volume and Growth Rate Forecast of Walls (2020-2025)
Figure Market Value ($) and Growth Rate Forecast of Ceilings (2020-2025)
Figure Market Volume and Growth Rate Forecast of Ceilings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</si>
  <si>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Tile Backer Board Industry Market Report Opportunities and Competitive Landscape</t>
  </si>
  <si>
    <t>COVID-19 Outbreak-Global Software Defined WAN Industry Market Report-Development Trends, Threats, Opportunities and Competitive Landscape in 2020</t>
  </si>
  <si>
    <t>_x000D_
The Software Defined WAN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Software Defined WAN industry. _x000D_
Chapter 3.7 covers the analysis of the impact of COVID-19 from the perspective of the industry chain. _x000D_
In addition, chapters 7-11 consider the impact of COVID-19 on the regional economy._x000D_
_x000D_
The Software Defined WAN market can be split based on product types, major applications, and important countries as follows:_x000D_
_x000D_
&lt;b&gt;Key players in the global Software Defined WAN market covered in Chapter 12:&lt;/b&gt;_x000D_
Citrix Systems, Inc
Cisco Systems, Inc.
Versa Networks
Ecessa Corporations
Elfiq Networks, Inc.
Saicom
Peplink
VeloCloud, Viptela, Inc.
Silver Peak Systems, Inc.
CloudGenix, Inc.
CloudGenix
Aryaka Networks, Inc.
_x000D_
&lt;b&gt;In Chapter 4 and 14.1, on the basis of types, the Software Defined WAN market from 2015 to 2025 is primarily split into:&lt;/b&gt;_x000D_
On-Premises
On Cloud
_x000D_
&lt;b&gt;In Chapter 5 and 14.2, on the basis of applications, the Software Defined WAN market from 2015 to 2025 covers:&lt;/b&gt;_x000D_
Banking, Financial Services and Insurance (BFSI)
Retail
Healthcare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</si>
  <si>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Software Defined WAN Introduction and Market Overview_x000D_
1.1 Objectives of the Study_x000D_
1.2 Overview of Software Defined WAN_x000D_
1.3 Scope of The Study_x000D_
1.3.1 Key Market Segments_x000D_
1.3.2 Players Covered_x000D_
1.3.3 COVID-19's impact on the Software Defined WAN industry_x000D_
1.4 Methodology of The Study_x000D_
1.5 Research Data Source_x000D_
_x000D_
2 Executive Summary_x000D_
2.1 Market Overview_x000D_
2.1.1 Global Software Defined WAN Market Size, 2015 – 2020_x000D_
2.1.2 Global Software Defined WAN Market Size by Type, 2015 – 2020_x000D_
2.1.3 Global Software Defined WAN Market Size by Application, 2015 – 2020_x000D_
2.1.4 Global Software Defined WAN Market Size by Region, 2015 - 2025_x000D_
2.2 Business Environment Analysis_x000D_
2.2.1 Global COVID-19 Status and Economic Overview_x000D_
2.2.2 Influence of COVID-19 Outbreak on Software Defined WAN Industry Development_x000D_
_x000D_
3 Industry Chain Analysis_x000D_
3.1 Upstream Raw Material Suppliers of Software Defined WAN Analysis_x000D_
3.2 Major Players of Software Defined WAN_x000D_
3.3 Software Defined WAN Manufacturing Cost Structure Analysis_x000D_
3.3.1 Production Process Analysis_x000D_
3.3.2 Manufacturing Cost Structure of Software Defined WAN_x000D_
3.3.3 Labor Cost of Software Defined WAN_x000D_
3.4 Market Distributors of Software Defined WAN_x000D_
3.5 Major Downstream Buyers of Software Defined WAN Analysis_x000D_
3.6 The Impact of Covid-19 From the Perspective of Industry Chain_x000D_
3.7 Regional Import and Export Controls Will Exist for a Long Time_x000D_
3.8 Continued downward PMI Spreads Globally_x000D_
_x000D_
4 Global Software Defined WAN Market, by Type_x000D_
4.1 Global Software Defined WAN Value and Market Share by Type (2015-2020)_x000D_
4.2 Global Software Defined WAN Production and Market Share by Type (2015-2020)_x000D_
4.3 Global Software Defined WAN Value and Growth Rate by Type (2015-2020)_x000D_
4.3.1 Global Software Defined WAN Value and Growth Rate of On-Premises
4.3.2 Global Software Defined WAN Value and Growth Rate of On Cloud
4.4 Global Software Defined WAN Price Analysis by Type (2015-2020)_x000D_
_x000D_
5 Software Defined WAN Market, by Application_x000D_
5.1 Downstream Market Overview_x000D_
5.2 Global Software Defined WAN Consumption and Market Share by Application (2015-2020)_x000D_
5.3 Global Software Defined WAN Consumption and Growth Rate by Application (2015-2020)_x000D_
5.3.1 Global Software Defined WAN Consumption and Growth Rate of Banking, Financial Services and Insurance (BFSI) (2015-2020)
5.3.2 Global Software Defined WAN Consumption and Growth Rate of Retail (2015-2020)
5.3.3 Global Software Defined WAN Consumption and Growth Rate of Healthcare (2015-2020)
5.3.4 Global Software Defined WAN Consumption and Growth Rate of Government (2015-2020)
5.3.5 Global Software Defined WAN Consumption and Growth Rate of Others (2015-2020)
_x000D_
6 Global Software Defined WAN Market Analysis by Regions_x000D_
6.1 Global Software Defined WAN Sales, Revenue and Market Share by Regions_x000D_
6.1.1 Global Software Defined WAN Sales by Regions (2015-2020)_x000D_
6.1.2 Global Software Defined WAN Revenue by Regions (2015-2020)_x000D_
6.2 North America Software Defined WAN Sales and Growth Rate (2015-2020)_x000D_
6.3 Europe Software Defined WAN Sales and Growth Rate (2015-2020)_x000D_
6.4 Asia-Pacific Software Defined WAN Sales and Growth Rate (2015-2020)_x000D_
6.5 Middle East and Africa Software Defined WAN Sales and Growth Rate (2015-2020)_x000D_
6.6 South America Software Defined WAN Sales and Growth Rate (2015-2020)_x000D_
_x000D_
7 North America Software Defined WAN Market Analysis by Countries_x000D_
7.1 The Influence of COVID-19 on North America Market_x000D_
7.2 North America Software Defined WAN Sales, Revenue and Market Share by Countries_x000D_
7.2.1 North America Software Defined WAN Sales by Countries (2015-2020)_x000D_
7.2.2 North America Software Defined WAN Revenue by Countries (2015-2020)_x000D_
7.3 United States Software Defined WAN Sales and Growth Rate (2015-2020)_x000D_
7.4 Canada Software Defined WAN Sales and Growth Rate (2015-2020)_x000D_
7.5 Mexico Software Defined WAN Sales and Growth Rate (2015-2020)_x000D_
_x000D_
8 Europe Software Defined WAN Market Analysis by Countries_x000D_
8.1 The Influence of COVID-19 on Europe Market_x000D_
8.2 Europe Software Defined WAN Sales, Revenue and Market Share by Countries_x000D_
8.2.1 Europe Software Defined WAN Sales by Countries (2015-2020)_x000D_
8.2.2 Europe Software Defined WAN Revenue by Countries (2015-2020)_x000D_
8.3 Germany Software Defined WAN Sales and Growth Rate (2015-2020)_x000D_
8.4 UK Software Defined WAN Sales and Growth Rate (2015-2020)_x000D_
8.5 France Software Defined WAN Sales and Growth Rate (2015-2020)_x000D_
8.6 Italy Software Defined WAN Sales and Growth Rate (2015-2020)_x000D_
8.7 Spain Software Defined WAN Sales and Growth Rate (2015-2020)_x000D_
8.8 Russia Software Defined WAN Sales and Growth Rate (2015-2020)_x000D_
_x000D_
9 Asia Pacific Software Defined WAN Market Analysis by Countries_x000D_
9.1 The Influence of COVID-19 on Asia Pacific Market_x000D_
9.2 Asia Pacific Software Defined WAN Sales, Revenue and Market Share by Countries_x000D_
9.2.1 Asia Pacific Software Defined WAN Sales by Countries (2015-2020)_x000D_
9.2.2 Asia Pacific Software Defined WAN Revenue by Countries (2015-2020)_x000D_
9.3 China Software Defined WAN Sales and Growth Rate (2015-2020)_x000D_
9.4 Japan Software Defined WAN Sales and Growth Rate (2015-2020)_x000D_
9.5 South Korea Software Defined WAN Sales and Growth Rate (2015-2020)_x000D_
9.6 India Software Defined WAN Sales and Growth Rate (2015-2020)_x000D_
9.7 Southeast Asia Software Defined WAN Sales and Growth Rate (2015-2020)_x000D_
9.8 Australia Software Defined WAN Sales and Growth Rate (2015-2020)_x000D_
_x000D_
10 Middle East and Africa Software Defined WAN Market Analysis by Countries_x000D_
10.1 The Influence of COVID-19 on Middle East and Africa Market_x000D_
10.2 Middle East and Africa Software Defined WAN Sales, Revenue and Market Share by Countries_x000D_
10.2.1 Middle East and Africa Software Defined WAN Sales by Countries (2015-2020)_x000D_
10.2.2 Middle East and Africa Software Defined WAN Revenue by Countries (2015-2020)_x000D_
10.3 Saudi Arabia Software Defined WAN Sales and Growth Rate (2015-2020)_x000D_
10.4 UAE Software Defined WAN Sales and Growth Rate (2015-2020)_x000D_
10.5 Egypt Software Defined WAN Sales and Growth Rate (2015-2020)_x000D_
10.6 Nigeria Software Defined WAN Sales and Growth Rate (2015-2020)_x000D_
10.7 South Africa Software Defined WAN Sales and Growth Rate (2015-2020)_x000D_
_x000D_
11 South America Software Defined WAN Market Analysis by Countries_x000D_
11.1 The Influence of COVID-19 on Middle East and Africa Market_x000D_
11.2 South America Software Defined WAN Sales, Revenue and Market Share by Countries_x000D_
11.2.1 South America Software Defined WAN Sales by Countries (2015-2020)_x000D_
11.2.2 South America Software Defined WAN Revenue by Countries (2015-2020)_x000D_
11.3 Brazil Software Defined WAN Sales and Growth Rate (2015-2020)_x000D_
11.4 Argentina Software Defined WAN Sales and Growth Rate (2015-2020)_x000D_
11.5 Columbia Software Defined WAN Sales and Growth Rate (2015-2020)_x000D_
11.6 Chile Software Defined WAN Sales and Growth Rate (2015-2020)_x000D_
_x000D_
12 Competitive Landscape_x000D_
12.1 Citrix Systems, Inc
12.1.1 Citrix Systems, Inc Basic Information
12.1.2 Software Defined WAN Product Introduction
12.1.3 Citrix Systems, Inc Production, Value, Price, Gross Margin 2015-2020
12.2 Cisco Systems, Inc.
12.2.1 Cisco Systems, Inc. Basic Information
12.2.2 Software Defined WAN Product Introduction
12.2.3 Cisco Systems, Inc. Production, Value, Price, Gross Margin 2015-2020
12.3 Versa Networks
12.3.1 Versa Networks Basic Information
12.3.2 Software Defined WAN Product Introduction
12.3.3 Versa Networks Production, Value, Price, Gross Margin 2015-2020
12.4 Ecessa Corporations
12.4.1 Ecessa Corporations Basic Information
12.4.2 Software Defined WAN Product Introduction
12.4.3 Ecessa Corporations Production, Value, Price, Gross Margin 2015-2020
12.5 Elfiq Networks, Inc.
12.5.1 Elfiq Networks, Inc. Basic Information
12.5.2 Software Defined WAN Product Introduction
12.5.3 Elfiq Networks, Inc. Production, Value, Price, Gross Margin 2015-2020
12.6 Saicom
12.6.1 Saicom Basic Information
12.6.2 Software Defined WAN Product Introduction
12.6.3 Saicom Production, Value, Price, Gross Margin 2015-2020
12.7 Peplink
12.7.1 Peplink Basic Information
12.7.2 Software Defined WAN Product Introduction
12.7.3 Peplink Production, Value, Price, Gross Margin 2015-2020
12.8 VeloCloud, Viptela, Inc.
12.8.1 VeloCloud, Viptela, Inc. Basic Information
12.8.2 Software Defined WAN Product Introduction
12.8.3 VeloCloud, Viptela, Inc. Production, Value, Price, Gross Margin 2015-2020
12.9 Silver Peak Systems, Inc.
12.9.1 Silver Peak Systems, Inc. Basic Information
12.9.2 Software Defined WAN Product Introduction
12.9.3 Silver Peak Systems, Inc. Production, Value, Price, Gross Margin 2015-2020
12.10 CloudGenix, Inc.
12.10.1 CloudGenix, Inc. Basic Information
12.10.2 Software Defined WAN Product Introduction
12.10.3 CloudGenix, Inc. Production, Value, Price, Gross Margin 2015-2020
12.11 CloudGenix
12.11.1 CloudGenix Basic Information
12.11.2 Software Defined WAN Product Introduction
12.11.3 CloudGenix Production, Value, Price, Gross Margin 2015-2020
12.12 Aryaka Networks, Inc.
12.12.1 Aryaka Networks, Inc. Basic Information
12.12.2 Software Defined WAN Product Introduction
12.12.3 Aryaka Networks,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Software Defined WAN Market Forecast_x000D_
14.1 Global Software Defined WAN Market Value &amp; Volume Forecast, by Type (2020-2025)_x000D_
14.1.1 On-Premises Market Value and Volume Forecast (2020-2025)
14.1.2 On Cloud Market Value and Volume Forecast (2020-2025)
14.2 Global Software Defined WAN Market Value &amp; Volume Forecast, by Application (2020-2025)_x000D_
14.2.1 Banking, Financial Services and Insurance (BFSI) Market Value and Volume Forecast (2020-2025)
14.2.2 Retail Market Value and Volume Forecast (2020-2025)
14.2.3 Healthcare Market Value and Volume Forecast (2020-2025)
14.2.4 Government Market Value and Volume Forecast (2020-2025)
14.2.5 Others Market Value and Volume Forecast (2020-2025)
14.3 Software Defined WAN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</si>
  <si>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Software Defined WAN_x000D_
Table Product Specification of Software Defined WAN_x000D_
Table Software Defined WAN Key Market Segments_x000D_
Table Key Players Software Defined WAN Covered_x000D_
Figure Global Software Defined WAN Market Size, 2015 – 2025_x000D_
Table Different Types of Software Defined WAN_x000D_
Figure Global Software Defined WAN Value ($) Segment by Type from 2015-2020_x000D_
Figure Global Software Defined WAN Market Share by Types in 2019_x000D_
Table Different Applications of Software Defined WAN_x000D_
Figure Global Software Defined WAN Value ($) Segment by Applications from 2015-2020_x000D_
Figure Global Software Defined WAN Market Share by Applications in 2019_x000D_
Figure Global Software Defined WAN Market Share by Regions in 2019_x000D_
Figure North America Software Defined WAN Production Value ($) and Growth Rate (2015-2020)_x000D_
Figure Europe Software Defined WAN Production Value ($) and Growth Rate (2015-2020)_x000D_
Figure Asia Pacific Software Defined WAN Production Value ($) and Growth Rate (2015-2020)_x000D_
Figure Middle East and Africa Software Defined WAN Production Value ($) and Growth Rate (2015-2020)_x000D_
Figure South America Software Defined WAN Production Value ($) and Growth Rate (2015-2020)_x000D_
Table Global COVID-19 Status and Economic Overview_x000D_
Figure Global COVID-19 Status_x000D_
Figure COVID-19 Comparison of Major Countries_x000D_
Figure Industry Chain Analysis of Software Defined WAN_x000D_
Table Upstream Raw Material Suppliers of Software Defined WAN with Contact Information_x000D_
Table Major Players Headquarters, and Service Area of Software Defined WAN_x000D_
Figure Major Players Production Value Market Share of Software Defined WAN in 2019_x000D_
Table Major Players Software Defined WAN Product Types in 2019_x000D_
Figure Production Process of Software Defined WAN_x000D_
Figure Manufacturing Cost Structure of Software Defined WAN_x000D_
Figure Channel Status of Software Defined WAN_x000D_
Table Major Distributors of Software Defined WAN with Contact Information_x000D_
Table Major Downstream Buyers of Software Defined WAN with Contact Information_x000D_
Table Global Software Defined WAN Value ($) by Type (2015-2020)_x000D_
Table Global Software Defined WAN Value Share by Type (2015-2020)_x000D_
Figure Global Software Defined WAN Value Share by Type (2015-2020)_x000D_
Table Global Software Defined WAN Production by Type (2015-2020)_x000D_
Table Global Software Defined WAN Production Share by Type (2015-2020)_x000D_
Figure Global Software Defined WAN Production Share by Type (2015-2020)_x000D_
Figure Global Software Defined WAN Value ($) and Growth Rate of On-Premises (2015-2020)
Figure Global Software Defined WAN Value ($) and Growth Rate of On Cloud (2015-2020)
Figure Global Software Defined WAN Price by Type (2015-2020)_x000D_
Figure Downstream Market Overview_x000D_
Table Global Software Defined WAN Consumption by Application (2015-2020)_x000D_
Table Global Software Defined WAN Consumption Market Share by Application (2015-2020)_x000D_
Figure Global Software Defined WAN Consumption Market Share by Application (2015-2020)_x000D_
Figure Global Software Defined WAN Consumption and Growth Rate of Banking, Financial Services and Insurance (BFSI) (2015-2020)
Figure Global Software Defined WAN Consumption and Growth Rate of Retail (2015-2020)
Figure Global Software Defined WAN Consumption and Growth Rate of Healthcare (2015-2020)
Figure Global Software Defined WAN Consumption and Growth Rate of Government (2015-2020)
Figure Global Software Defined WAN Consumption and Growth Rate of Others (2015-2020)
Figure Global Software Defined WAN Sales and Growth Rate (2015-2020)_x000D_
Figure Global Software Defined WAN Revenue (M USD) and Growth (2015-2020)_x000D_
Table Global Software Defined WAN Sales by Regions (2015-2020)_x000D_
Table Global Software Defined WAN Sales Market Share by Regions (2015-2020)_x000D_
Table Global Software Defined WAN Revenue (M USD) by Regions (2015-2020)_x000D_
Table Global Software Defined WAN Revenue Market Share by Regions (2015-2020)_x000D_
Table Global Software Defined WAN Revenue Market Share by Regions in 2015_x000D_
Table Global Software Defined WAN Revenue Market Share by Regions in 2019_x000D_
Figure North America Software Defined WAN Sales and Growth Rate (2015-2020)_x000D_
Figure Europe Software Defined WAN Sales and Growth Rate (2015-2020)_x000D_
Figure Asia-Pacific Software Defined WAN Sales and Growth Rate (2015-2020)_x000D_
Figure Middle East and Africa Software Defined WAN Sales and Growth Rate (2015-2020)_x000D_
Figure South America Software Defined WAN Sales and Growth Rate (2015-2020)_x000D_
Figure North America COVID-19 Status_x000D_
Figure North America COVID-19 Confirmed Cases Major Distribution_x000D_
Figure North America Software Defined WAN Revenue (M USD) and Growth (2015-2020)_x000D_
Table North America Software Defined WAN Sales by Countries (2015-2020)_x000D_
Table North America Software Defined WAN Sales Market Share by Countries (2015-2020)_x000D_
Table North America Software Defined WAN Revenue (M USD) by Countries (2015-2020)_x000D_
Table North America Software Defined WAN Revenue Market Share by Countries (2015-2020)_x000D_
Figure United States Software Defined WAN Sales and Growth Rate (2015-2020)_x000D_
Figure Canada Software Defined WAN Sales and Growth Rate (2015-2020)_x000D_
Figure Mexico Software Defined WAN Sales and Growth (2015-2020)_x000D_
Figure Europe COVID-19 Status_x000D_
Figure Europe COVID-19 Confirmed Cases Major Distribution_x000D_
Figure Europe Software Defined WAN Revenue (M USD) and Growth (2015-2020)_x000D_
Table Europe Software Defined WAN Sales by Countries (2015-2020)_x000D_
Table Europe Software Defined WAN Sales Market Share by Countries (2015-2020)_x000D_
Table Europe Software Defined WAN Revenue (M USD) by Countries (2015-2020)_x000D_
Table Europe Software Defined WAN Revenue Market Share by Countries (2015-2020)_x000D_
Figure Germany Software Defined WAN Sales and Growth Rate (2015-2020)_x000D_
Figure UK Software Defined WAN Sales and Growth Rate (2015-2020)_x000D_
Figure France Software Defined WAN Sales and Growth (2015-2020)_x000D_
Figure Italy Software Defined WAN Sales and Growth (2015-2020)_x000D_
Figure Spain Software Defined WAN Sales and Growth (2015-2020)_x000D_
Figure Russia Software Defined WAN Sales and Growth (2015-2020)_x000D_
Figure Asia Pacific COVID-19 Status_x000D_
Figure Asia Pacific Software Defined WAN Revenue (M USD) and Growth (2015-2020)_x000D_
Table Asia Pacific Software Defined WAN Sales by Countries (2015-2020)_x000D_
Table Asia Pacific Software Defined WAN Sales Market Share by Countries (2015-2020)_x000D_
Table Asia Pacific Software Defined WAN Revenue (M USD) by Countries (2015-2020)_x000D_
Table Asia Pacific Software Defined WAN Revenue Market Share by Countries (2015-2020)_x000D_
Figure China Software Defined WAN Sales and Growth Rate (2015-2020)_x000D_
Figure Japan Software Defined WAN Sales and Growth Rate (2015-2020)_x000D_
Figure South Korea Software Defined WAN Sales and Growth (2015-2020)_x000D_
Figure India Software Defined WAN Sales and Growth (2015-2020)_x000D_
Figure Southeast Asia Software Defined WAN Sales and Growth (2015-2020)_x000D_
Figure Australia Software Defined WAN Sales and Growth (2015-2020)_x000D_
Figure Middle East Software Defined WAN Revenue (M USD) and Growth (2015-2020)_x000D_
Table Middle East Software Defined WAN Sales by Countries (2015-2020)_x000D_
Table Middle East and Africa Software Defined WAN Sales Market Share by Countries (2015-2020)_x000D_
Table Middle East and Africa Software Defined WAN Revenue (M USD) by Countries (2015-2020)_x000D_
Table Middle East and Africa Software Defined WAN Revenue Market Share by Countries (2015-2020)_x000D_
Figure Saudi Arabia Software Defined WAN Sales and Growth Rate (2015-2020)_x000D_
Figure UAE Software Defined WAN Sales and Growth Rate (2015-2020)_x000D_
Figure Egypt Software Defined WAN Sales and Growth (2015-2020)_x000D_
Figure Nigeria Software Defined WAN Sales and Growth (2015-2020)_x000D_
Figure South Africa Software Defined WAN Sales and Growth (2015-2020)_x000D_
Figure South America Software Defined WAN Revenue (M USD) and Growth (2015-2020)_x000D_
Table South America Software Defined WAN Sales by Countries (2015-2020)_x000D_
Table South America Software Defined WAN Sales Market Share by Countries (2015-2020)_x000D_
Table South America Software Defined WAN Revenue (M USD) by Countries (2015-2020)_x000D_
Table South America Software Defined WAN Revenue Market Share by Countries (2015-2020)_x000D_
Figure Brazil Software Defined WAN Sales and Growth Rate (2015-2020)_x000D_
Figure Argentina Software Defined WAN Sales and Growth Rate (2015-2020)_x000D_
Figure Columbia Software Defined WAN Sales and Growth (2015-2020)_x000D_
Figure Chile Software Defined WAN Sales and Growth (2015-2020)_x000D_
Figure Top 3 Market Share of Software Defined WAN Companies in 2019_x000D_
Figure Top 6 Market Share of Software Defined WAN Companies in 2019_x000D_
Table Major Players Production Value ($) Share (2015-2020)_x000D_
Table Citrix Systems, Inc Profile
Table Citrix Systems, Inc Product Introduction
Figure Citrix Systems, Inc Production and Growth Rate
Figure Citrix Systems, Inc Value ($) Market Share 2015-2020
Table Cisco Systems, Inc. Profile
Table Cisco Systems, Inc. Product Introduction
Figure Cisco Systems, Inc. Production and Growth Rate
Figure Cisco Systems, Inc. Value ($) Market Share 2015-2020
Table Versa Networks Profile
Table Versa Networks Product Introduction
Figure Versa Networks Production and Growth Rate
Figure Versa Networks Value ($) Market Share 2015-2020
Table Ecessa Corporations Profile
Table Ecessa Corporations Product Introduction
Figure Ecessa Corporations Production and Growth Rate
Figure Ecessa Corporations Value ($) Market Share 2015-2020
Table Elfiq Networks, Inc. Profile
Table Elfiq Networks, Inc. Product Introduction
Figure Elfiq Networks, Inc. Production and Growth Rate
Figure Elfiq Networks, Inc. Value ($) Market Share 2015-2020
Table Saicom Profile
Table Saicom Product Introduction
Figure Saicom Production and Growth Rate
Figure Saicom Value ($) Market Share 2015-2020
Table Peplink Profile
Table Peplink Product Introduction
Figure Peplink Production and Growth Rate
Figure Peplink Value ($) Market Share 2015-2020
Table VeloCloud, Viptela, Inc. Profile
Table VeloCloud, Viptela, Inc. Product Introduction
Figure VeloCloud, Viptela, Inc. Production and Growth Rate
Figure VeloCloud, Viptela, Inc. Value ($) Market Share 2015-2020
Table Silver Peak Systems, Inc. Profile
Table Silver Peak Systems, Inc. Product Introduction
Figure Silver Peak Systems, Inc. Production and Growth Rate
Figure Silver Peak Systems, Inc. Value ($) Market Share 2015-2020
Table CloudGenix, Inc. Profile
Table CloudGenix, Inc. Product Introduction
Figure CloudGenix, Inc. Production and Growth Rate
Figure CloudGenix, Inc. Value ($) Market Share 2015-2020
Table CloudGenix Profile
Table CloudGenix Product Introduction
Figure CloudGenix Production and Growth Rate
Figure CloudGenix Value ($) Market Share 2015-2020
Table Aryaka Networks, Inc. Profile
Table Aryaka Networks, Inc. Product Introduction
Figure Aryaka Networks, Inc. Production and Growth Rate
Figure Aryaka Networks, Inc. Value ($) Market Share 2015-2020
Table Market Driving Factors of Software Defined WAN_x000D_
Table Merger, Acquisition and New Investment_x000D_
Table Global Software Defined WAN Market Value ($) Forecast, by Type_x000D_
Table Global Software Defined WAN Market Volume Forecast, by Type_x000D_
Figure Global Software Defined WAN Market Value ($) and Growth Rate Forecast of On-Premises (2020-2025)
Figure Global Software Defined WAN Market Volume ($) and Growth Rate Forecast of On-Premises (2020-2025)
Figure Global Software Defined WAN Market Value ($) and Growth Rate Forecast of On Cloud (2020-2025)
Figure Global Software Defined WAN Market Volume ($) and Growth Rate Forecast of On Cloud (2020-2025)
Table Global Market Value ($) Forecast by Application (2020-2025)_x000D_
Table Global Market Volume Forecast by Application (2020-2025)_x000D_
Figure Market Value ($) and Growth Rate Forecast of Banking, Financial Services and Insurance (BFSI) (2020-2025)
Figure Market Volume and Growth Rate Forecast of Banking, Financial Services and Insurance (BFSI)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</si>
  <si>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Software Defined WAN Industry Market Report Opportunities and Competitive Landscape</t>
  </si>
  <si>
    <t>COVID-19 Outbreak-Global Cloud Video Conferencing Industry Market Report-Development Trends, Threats, Opportunities and Competitive Landscape in 2020</t>
  </si>
  <si>
    <t>Cloud video conference is based on cloud computing as the core, service providers build cloud computing center, enterprises do not need to buy MCU, do not need to large-scale transformation of the network, do not need to be equipped with professional IT staff, through the form of renting services, realize multi-party video communication in conference room, personal computer, mobile state._x000D_
The Cloud Video Conferencing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Video Conferencing industry. _x000D_
Chapter 3.7 covers the analysis of the impact of COVID-19 from the perspective of the industry chain. _x000D_
In addition, chapters 7-11 consider the impact of COVID-19 on the regional economy._x000D_
_x000D_
The Cloud Video Conferencing market can be split based on product types, major applications, and important countries as follows:_x000D_
_x000D_
&lt;b&gt;Key players in the global Cloud Video Conferencing market covered in Chapter 12:&lt;/b&gt;_x000D_
Starleaf
Avaya
Vidyo
Kedacom
Arkadin
Yealink
BlueJeans
TKO Video Communications
VEEDEEO‎
SONY
Zoom
Tely Labs
Lifesize
NEC
Cisco
ZTE
Microsoft
ClearOne (VCON)
_x000D_
&lt;b&gt;In Chapter 4 and 14.1, on the basis of types, the Cloud Video Conferencing market from 2015 to 2025 is primarily split into:&lt;/b&gt;_x000D_
Telepresence
Integrated
Others
_x000D_
&lt;b&gt;In Chapter 5 and 14.2, on the basis of applications, the Cloud Video Conferencing market from 2015 to 2025 covers:&lt;/b&gt;_x000D_
Corporate
Government &amp; Defense
Media &amp;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</si>
  <si>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Video Conferencing Introduction and Market Overview_x000D_
1.1 Objectives of the Study_x000D_
1.2 Overview of Cloud Video Conferencing_x000D_
1.3 Scope of The Study_x000D_
1.3.1 Key Market Segments_x000D_
1.3.2 Players Covered_x000D_
1.3.3 COVID-19's impact on the Cloud Video Conferencing industry_x000D_
1.4 Methodology of The Study_x000D_
1.5 Research Data Source_x000D_
_x000D_
2 Executive Summary_x000D_
2.1 Market Overview_x000D_
2.1.1 Global Cloud Video Conferencing Market Size, 2015 – 2020_x000D_
2.1.2 Global Cloud Video Conferencing Market Size by Type, 2015 – 2020_x000D_
2.1.3 Global Cloud Video Conferencing Market Size by Application, 2015 – 2020_x000D_
2.1.4 Global Cloud Video Conferencing Market Size by Region, 2015 - 2025_x000D_
2.2 Business Environment Analysis_x000D_
2.2.1 Global COVID-19 Status and Economic Overview_x000D_
2.2.2 Influence of COVID-19 Outbreak on Cloud Video Conferencing Industry Development_x000D_
_x000D_
3 Industry Chain Analysis_x000D_
3.1 Upstream Raw Material Suppliers of Cloud Video Conferencing Analysis_x000D_
3.2 Major Players of Cloud Video Conferencing_x000D_
3.3 Cloud Video Conferencing Manufacturing Cost Structure Analysis_x000D_
3.3.1 Production Process Analysis_x000D_
3.3.2 Manufacturing Cost Structure of Cloud Video Conferencing_x000D_
3.3.3 Labor Cost of Cloud Video Conferencing_x000D_
3.4 Market Distributors of Cloud Video Conferencing_x000D_
3.5 Major Downstream Buyers of Cloud Video Conferencing Analysis_x000D_
3.6 The Impact of Covid-19 From the Perspective of Industry Chain_x000D_
3.7 Regional Import and Export Controls Will Exist for a Long Time_x000D_
3.8 Continued downward PMI Spreads Globally_x000D_
_x000D_
4 Global Cloud Video Conferencing Market, by Type_x000D_
4.1 Global Cloud Video Conferencing Value and Market Share by Type (2015-2020)_x000D_
4.2 Global Cloud Video Conferencing Production and Market Share by Type (2015-2020)_x000D_
4.3 Global Cloud Video Conferencing Value and Growth Rate by Type (2015-2020)_x000D_
4.3.1 Global Cloud Video Conferencing Value and Growth Rate of Telepresence
4.3.2 Global Cloud Video Conferencing Value and Growth Rate of Integrated
4.3.3 Global Cloud Video Conferencing Value and Growth Rate of Others
4.4 Global Cloud Video Conferencing Price Analysis by Type (2015-2020)_x000D_
_x000D_
5 Cloud Video Conferencing Market, by Application_x000D_
5.1 Downstream Market Overview_x000D_
5.2 Global Cloud Video Conferencing Consumption and Market Share by Application (2015-2020)_x000D_
5.3 Global Cloud Video Conferencing Consumption and Growth Rate by Application (2015-2020)_x000D_
5.3.1 Global Cloud Video Conferencing Consumption and Growth Rate of Corporate (2015-2020)
5.3.2 Global Cloud Video Conferencing Consumption and Growth Rate of Government &amp; Defense (2015-2020)
5.3.3 Global Cloud Video Conferencing Consumption and Growth Rate of Media &amp; Entertainment (2015-2020)
5.3.4 Global Cloud Video Conferencing Consumption and Growth Rate of Others (2015-2020)
_x000D_
6 Global Cloud Video Conferencing Market Analysis by Regions_x000D_
6.1 Global Cloud Video Conferencing Sales, Revenue and Market Share by Regions_x000D_
6.1.1 Global Cloud Video Conferencing Sales by Regions (2015-2020)_x000D_
6.1.2 Global Cloud Video Conferencing Revenue by Regions (2015-2020)_x000D_
6.2 North America Cloud Video Conferencing Sales and Growth Rate (2015-2020)_x000D_
6.3 Europe Cloud Video Conferencing Sales and Growth Rate (2015-2020)_x000D_
6.4 Asia-Pacific Cloud Video Conferencing Sales and Growth Rate (2015-2020)_x000D_
6.5 Middle East and Africa Cloud Video Conferencing Sales and Growth Rate (2015-2020)_x000D_
6.6 South America Cloud Video Conferencing Sales and Growth Rate (2015-2020)_x000D_
_x000D_
7 North America Cloud Video Conferencing Market Analysis by Countries_x000D_
7.1 The Influence of COVID-19 on North America Market_x000D_
7.2 North America Cloud Video Conferencing Sales, Revenue and Market Share by Countries_x000D_
7.2.1 North America Cloud Video Conferencing Sales by Countries (2015-2020)_x000D_
7.2.2 North America Cloud Video Conferencing Revenue by Countries (2015-2020)_x000D_
7.3 United States Cloud Video Conferencing Sales and Growth Rate (2015-2020)_x000D_
7.4 Canada Cloud Video Conferencing Sales and Growth Rate (2015-2020)_x000D_
7.5 Mexico Cloud Video Conferencing Sales and Growth Rate (2015-2020)_x000D_
_x000D_
8 Europe Cloud Video Conferencing Market Analysis by Countries_x000D_
8.1 The Influence of COVID-19 on Europe Market_x000D_
8.2 Europe Cloud Video Conferencing Sales, Revenue and Market Share by Countries_x000D_
8.2.1 Europe Cloud Video Conferencing Sales by Countries (2015-2020)_x000D_
8.2.2 Europe Cloud Video Conferencing Revenue by Countries (2015-2020)_x000D_
8.3 Germany Cloud Video Conferencing Sales and Growth Rate (2015-2020)_x000D_
8.4 UK Cloud Video Conferencing Sales and Growth Rate (2015-2020)_x000D_
8.5 France Cloud Video Conferencing Sales and Growth Rate (2015-2020)_x000D_
8.6 Italy Cloud Video Conferencing Sales and Growth Rate (2015-2020)_x000D_
8.7 Spain Cloud Video Conferencing Sales and Growth Rate (2015-2020)_x000D_
8.8 Russia Cloud Video Conferencing Sales and Growth Rate (2015-2020)_x000D_
_x000D_
9 Asia Pacific Cloud Video Conferencing Market Analysis by Countries_x000D_
9.1 The Influence of COVID-19 on Asia Pacific Market_x000D_
9.2 Asia Pacific Cloud Video Conferencing Sales, Revenue and Market Share by Countries_x000D_
9.2.1 Asia Pacific Cloud Video Conferencing Sales by Countries (2015-2020)_x000D_
9.2.2 Asia Pacific Cloud Video Conferencing Revenue by Countries (2015-2020)_x000D_
9.3 China Cloud Video Conferencing Sales and Growth Rate (2015-2020)_x000D_
9.4 Japan Cloud Video Conferencing Sales and Growth Rate (2015-2020)_x000D_
9.5 South Korea Cloud Video Conferencing Sales and Growth Rate (2015-2020)_x000D_
9.6 India Cloud Video Conferencing Sales and Growth Rate (2015-2020)_x000D_
9.7 Southeast Asia Cloud Video Conferencing Sales and Growth Rate (2015-2020)_x000D_
9.8 Australia Cloud Video Conferencing Sales and Growth Rate (2015-2020)_x000D_
_x000D_
10 Middle East and Africa Cloud Video Conferencing Market Analysis by Countries_x000D_
10.1 The Influence of COVID-19 on Middle East and Africa Market_x000D_
10.2 Middle East and Africa Cloud Video Conferencing Sales, Revenue and Market Share by Countries_x000D_
10.2.1 Middle East and Africa Cloud Video Conferencing Sales by Countries (2015-2020)_x000D_
10.2.2 Middle East and Africa Cloud Video Conferencing Revenue by Countries (2015-2020)_x000D_
10.3 Saudi Arabia Cloud Video Conferencing Sales and Growth Rate (2015-2020)_x000D_
10.4 UAE Cloud Video Conferencing Sales and Growth Rate (2015-2020)_x000D_
10.5 Egypt Cloud Video Conferencing Sales and Growth Rate (2015-2020)_x000D_
10.6 Nigeria Cloud Video Conferencing Sales and Growth Rate (2015-2020)_x000D_
10.7 South Africa Cloud Video Conferencing Sales and Growth Rate (2015-2020)_x000D_
_x000D_
11 South America Cloud Video Conferencing Market Analysis by Countries_x000D_
11.1 The Influence of COVID-19 on Middle East and Africa Market_x000D_
11.2 South America Cloud Video Conferencing Sales, Revenue and Market Share by Countries_x000D_
11.2.1 South America Cloud Video Conferencing Sales by Countries (2015-2020)_x000D_
11.2.2 South America Cloud Video Conferencing Revenue by Countries (2015-2020)_x000D_
11.3 Brazil Cloud Video Conferencing Sales and Growth Rate (2015-2020)_x000D_
11.4 Argentina Cloud Video Conferencing Sales and Growth Rate (2015-2020)_x000D_
11.5 Columbia Cloud Video Conferencing Sales and Growth Rate (2015-2020)_x000D_
11.6 Chile Cloud Video Conferencing Sales and Growth Rate (2015-2020)_x000D_
_x000D_
12 Competitive Landscape_x000D_
12.1 Starleaf
12.1.1 Starleaf Basic Information
12.1.2 Cloud Video Conferencing Product Introduction
12.1.3 Starleaf Production, Value, Price, Gross Margin 2015-2020
12.2 Avaya
12.2.1 Avaya Basic Information
12.2.2 Cloud Video Conferencing Product Introduction
12.2.3 Avaya Production, Value, Price, Gross Margin 2015-2020
12.3 Vidyo
12.3.1 Vidyo Basic Information
12.3.2 Cloud Video Conferencing Product Introduction
12.3.3 Vidyo Production, Value, Price, Gross Margin 2015-2020
12.4 Kedacom
12.4.1 Kedacom Basic Information
12.4.2 Cloud Video Conferencing Product Introduction
12.4.3 Kedacom Production, Value, Price, Gross Margin 2015-2020
12.5 Arkadin
12.5.1 Arkadin Basic Information
12.5.2 Cloud Video Conferencing Product Introduction
12.5.3 Arkadin Production, Value, Price, Gross Margin 2015-2020
12.6 Yealink
12.6.1 Yealink Basic Information
12.6.2 Cloud Video Conferencing Product Introduction
12.6.3 Yealink Production, Value, Price, Gross Margin 2015-2020
12.7 BlueJeans
12.7.1 BlueJeans Basic Information
12.7.2 Cloud Video Conferencing Product Introduction
12.7.3 BlueJeans Production, Value, Price, Gross Margin 2015-2020
12.8 TKO Video Communications
12.8.1 TKO Video Communications Basic Information
12.8.2 Cloud Video Conferencing Product Introduction
12.8.3 TKO Video Communications Production, Value, Price, Gross Margin 2015-2020
12.9 VEEDEEO‎
12.9.1 VEEDEEO‎ Basic Information
12.9.2 Cloud Video Conferencing Product Introduction
12.9.3 VEEDEEO‎ Production, Value, Price, Gross Margin 2015-2020
12.10 SONY
12.10.1 SONY Basic Information
12.10.2 Cloud Video Conferencing Product Introduction
12.10.3 SONY Production, Value, Price, Gross Margin 2015-2020
12.11 Zoom
12.11.1 Zoom Basic Information
12.11.2 Cloud Video Conferencing Product Introduction
12.11.3 Zoom Production, Value, Price, Gross Margin 2015-2020
12.12 Tely Labs
12.12.1 Tely Labs Basic Information
12.12.2 Cloud Video Conferencing Product Introduction
12.12.3 Tely Labs Production, Value, Price, Gross Margin 2015-2020
12.13 Lifesize
12.13.1 Lifesize Basic Information
12.13.2 Cloud Video Conferencing Product Introduction
12.13.3 Lifesize Production, Value, Price, Gross Margin 2015-2020
12.14 NEC
12.14.1 NEC Basic Information
12.14.2 Cloud Video Conferencing Product Introduction
12.14.3 NEC Production, Value, Price, Gross Margin 2015-2020
12.15 Cisco
12.15.1 Cisco Basic Information
12.15.2 Cloud Video Conferencing Product Introduction
12.15.3 Cisco Production, Value, Price, Gross Margin 2015-2020
12.16 ZTE
12.16.1 ZTE Basic Information
12.16.2 Cloud Video Conferencing Product Introduction
12.16.3 ZTE Production, Value, Price, Gross Margin 2015-2020
12.17 Microsoft
12.17.1 Microsoft Basic Information
12.17.2 Cloud Video Conferencing Product Introduction
12.17.3 Microsoft Production, Value, Price, Gross Margin 2015-2020
12.18 ClearOne (VCON)
12.18.1 ClearOne (VCON) Basic Information
12.18.2 Cloud Video Conferencing Product Introduction
12.18.3 ClearOne (VCON)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Video Conferencing Market Forecast_x000D_
14.1 Global Cloud Video Conferencing Market Value &amp; Volume Forecast, by Type (2020-2025)_x000D_
14.1.1 Telepresence Market Value and Volume Forecast (2020-2025)
14.1.2 Integrated Market Value and Volume Forecast (2020-2025)
14.1.3 Others Market Value and Volume Forecast (2020-2025)
14.2 Global Cloud Video Conferencing Market Value &amp; Volume Forecast, by Application (2020-2025)_x000D_
14.2.1 Corporate Market Value and Volume Forecast (2020-2025)
14.2.2 Government &amp; Defense Market Value and Volume Forecast (2020-2025)
14.2.3 Media &amp; Entertainment Market Value and Volume Forecast (2020-2025)
14.2.4 Others Market Value and Volume Forecast (2020-2025)
14.3 Cloud Video Conferencing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</si>
  <si>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Video Conferencing_x000D_
Table Product Specification of Cloud Video Conferencing_x000D_
Table Cloud Video Conferencing Key Market Segments_x000D_
Table Key Players Cloud Video Conferencing Covered_x000D_
Figure Global Cloud Video Conferencing Market Size, 2015 – 2025_x000D_
Table Different Types of Cloud Video Conferencing_x000D_
Figure Global Cloud Video Conferencing Value ($) Segment by Type from 2015-2020_x000D_
Figure Global Cloud Video Conferencing Market Share by Types in 2019_x000D_
Table Different Applications of Cloud Video Conferencing_x000D_
Figure Global Cloud Video Conferencing Value ($) Segment by Applications from 2015-2020_x000D_
Figure Global Cloud Video Conferencing Market Share by Applications in 2019_x000D_
Figure Global Cloud Video Conferencing Market Share by Regions in 2019_x000D_
Figure North America Cloud Video Conferencing Production Value ($) and Growth Rate (2015-2020)_x000D_
Figure Europe Cloud Video Conferencing Production Value ($) and Growth Rate (2015-2020)_x000D_
Figure Asia Pacific Cloud Video Conferencing Production Value ($) and Growth Rate (2015-2020)_x000D_
Figure Middle East and Africa Cloud Video Conferencing Production Value ($) and Growth Rate (2015-2020)_x000D_
Figure South America Cloud Video Conferencing Production Value ($) and Growth Rate (2015-2020)_x000D_
Table Global COVID-19 Status and Economic Overview_x000D_
Figure Global COVID-19 Status_x000D_
Figure COVID-19 Comparison of Major Countries_x000D_
Figure Industry Chain Analysis of Cloud Video Conferencing_x000D_
Table Upstream Raw Material Suppliers of Cloud Video Conferencing with Contact Information_x000D_
Table Major Players Headquarters, and Service Area of Cloud Video Conferencing_x000D_
Figure Major Players Production Value Market Share of Cloud Video Conferencing in 2019_x000D_
Table Major Players Cloud Video Conferencing Product Types in 2019_x000D_
Figure Production Process of Cloud Video Conferencing_x000D_
Figure Manufacturing Cost Structure of Cloud Video Conferencing_x000D_
Figure Channel Status of Cloud Video Conferencing_x000D_
Table Major Distributors of Cloud Video Conferencing with Contact Information_x000D_
Table Major Downstream Buyers of Cloud Video Conferencing with Contact Information_x000D_
Table Global Cloud Video Conferencing Value ($) by Type (2015-2020)_x000D_
Table Global Cloud Video Conferencing Value Share by Type (2015-2020)_x000D_
Figure Global Cloud Video Conferencing Value Share by Type (2015-2020)_x000D_
Table Global Cloud Video Conferencing Production by Type (2015-2020)_x000D_
Table Global Cloud Video Conferencing Production Share by Type (2015-2020)_x000D_
Figure Global Cloud Video Conferencing Production Share by Type (2015-2020)_x000D_
Figure Global Cloud Video Conferencing Value ($) and Growth Rate of Telepresence (2015-2020)
Figure Global Cloud Video Conferencing Value ($) and Growth Rate of Integrated (2015-2020)
Figure Global Cloud Video Conferencing Value ($) and Growth Rate of Others (2015-2020)
Figure Global Cloud Video Conferencing Price by Type (2015-2020)_x000D_
Figure Downstream Market Overview_x000D_
Table Global Cloud Video Conferencing Consumption by Application (2015-2020)_x000D_
Table Global Cloud Video Conferencing Consumption Market Share by Application (2015-2020)_x000D_
Figure Global Cloud Video Conferencing Consumption Market Share by Application (2015-2020)_x000D_
Figure Global Cloud Video Conferencing Consumption and Growth Rate of Corporate (2015-2020)
Figure Global Cloud Video Conferencing Consumption and Growth Rate of Government &amp; Defense (2015-2020)
Figure Global Cloud Video Conferencing Consumption and Growth Rate of Media &amp; Entertainment (2015-2020)
Figure Global Cloud Video Conferencing Consumption and Growth Rate of Others (2015-2020)
Figure Global Cloud Video Conferencing Sales and Growth Rate (2015-2020)_x000D_
Figure Global Cloud Video Conferencing Revenue (M USD) and Growth (2015-2020)_x000D_
Table Global Cloud Video Conferencing Sales by Regions (2015-2020)_x000D_
Table Global Cloud Video Conferencing Sales Market Share by Regions (2015-2020)_x000D_
Table Global Cloud Video Conferencing Revenue (M USD) by Regions (2015-2020)_x000D_
Table Global Cloud Video Conferencing Revenue Market Share by Regions (2015-2020)_x000D_
Table Global Cloud Video Conferencing Revenue Market Share by Regions in 2015_x000D_
Table Global Cloud Video Conferencing Revenue Market Share by Regions in 2019_x000D_
Figure North America Cloud Video Conferencing Sales and Growth Rate (2015-2020)_x000D_
Figure Europe Cloud Video Conferencing Sales and Growth Rate (2015-2020)_x000D_
Figure Asia-Pacific Cloud Video Conferencing Sales and Growth Rate (2015-2020)_x000D_
Figure Middle East and Africa Cloud Video Conferencing Sales and Growth Rate (2015-2020)_x000D_
Figure South America Cloud Video Conferencing Sales and Growth Rate (2015-2020)_x000D_
Figure North America COVID-19 Status_x000D_
Figure North America COVID-19 Confirmed Cases Major Distribution_x000D_
Figure North America Cloud Video Conferencing Revenue (M USD) and Growth (2015-2020)_x000D_
Table North America Cloud Video Conferencing Sales by Countries (2015-2020)_x000D_
Table North America Cloud Video Conferencing Sales Market Share by Countries (2015-2020)_x000D_
Table North America Cloud Video Conferencing Revenue (M USD) by Countries (2015-2020)_x000D_
Table North America Cloud Video Conferencing Revenue Market Share by Countries (2015-2020)_x000D_
Figure United States Cloud Video Conferencing Sales and Growth Rate (2015-2020)_x000D_
Figure Canada Cloud Video Conferencing Sales and Growth Rate (2015-2020)_x000D_
Figure Mexico Cloud Video Conferencing Sales and Growth (2015-2020)_x000D_
Figure Europe COVID-19 Status_x000D_
Figure Europe COVID-19 Confirmed Cases Major Distribution_x000D_
Figure Europe Cloud Video Conferencing Revenue (M USD) and Growth (2015-2020)_x000D_
Table Europe Cloud Video Conferencing Sales by Countries (2015-2020)_x000D_
Table Europe Cloud Video Conferencing Sales Market Share by Countries (2015-2020)_x000D_
Table Europe Cloud Video Conferencing Revenue (M USD) by Countries (2015-2020)_x000D_
Table Europe Cloud Video Conferencing Revenue Market Share by Countries (2015-2020)_x000D_
Figure Germany Cloud Video Conferencing Sales and Growth Rate (2015-2020)_x000D_
Figure UK Cloud Video Conferencing Sales and Growth Rate (2015-2020)_x000D_
Figure France Cloud Video Conferencing Sales and Growth (2015-2020)_x000D_
Figure Italy Cloud Video Conferencing Sales and Growth (2015-2020)_x000D_
Figure Spain Cloud Video Conferencing Sales and Growth (2015-2020)_x000D_
Figure Russia Cloud Video Conferencing Sales and Growth (2015-2020)_x000D_
Figure Asia Pacific COVID-19 Status_x000D_
Figure Asia Pacific Cloud Video Conferencing Revenue (M USD) and Growth (2015-2020)_x000D_
Table Asia Pacific Cloud Video Conferencing Sales by Countries (2015-2020)_x000D_
Table Asia Pacific Cloud Video Conferencing Sales Market Share by Countries (2015-2020)_x000D_
Table Asia Pacific Cloud Video Conferencing Revenue (M USD) by Countries (2015-2020)_x000D_
Table Asia Pacific Cloud Video Conferencing Revenue Market Share by Countries (2015-2020)_x000D_
Figure China Cloud Video Conferencing Sales and Growth Rate (2015-2020)_x000D_
Figure Japan Cloud Video Conferencing Sales and Growth Rate (2015-2020)_x000D_
Figure South Korea Cloud Video Conferencing Sales and Growth (2015-2020)_x000D_
Figure India Cloud Video Conferencing Sales and Growth (2015-2020)_x000D_
Figure Southeast Asia Cloud Video Conferencing Sales and Growth (2015-2020)_x000D_
Figure Australia Cloud Video Conferencing Sales and Growth (2015-2020)_x000D_
Figure Middle East Cloud Video Conferencing Revenue (M USD) and Growth (2015-2020)_x000D_
Table Middle East Cloud Video Conferencing Sales by Countries (2015-2020)_x000D_
Table Middle East and Africa Cloud Video Conferencing Sales Market Share by Countries (2015-2020)_x000D_
Table Middle East and Africa Cloud Video Conferencing Revenue (M USD) by Countries (2015-2020)_x000D_
Table Middle East and Africa Cloud Video Conferencing Revenue Market Share by Countries (2015-2020)_x000D_
Figure Saudi Arabia Cloud Video Conferencing Sales and Growth Rate (2015-2020)_x000D_
Figure UAE Cloud Video Conferencing Sales and Growth Rate (2015-2020)_x000D_
Figure Egypt Cloud Video Conferencing Sales and Growth (2015-2020)_x000D_
Figure Nigeria Cloud Video Conferencing Sales and Growth (2015-2020)_x000D_
Figure South Africa Cloud Video Conferencing Sales and Growth (2015-2020)_x000D_
Figure South America Cloud Video Conferencing Revenue (M USD) and Growth (2015-2020)_x000D_
Table South America Cloud Video Conferencing Sales by Countries (2015-2020)_x000D_
Table South America Cloud Video Conferencing Sales Market Share by Countries (2015-2020)_x000D_
Table South America Cloud Video Conferencing Revenue (M USD) by Countries (2015-2020)_x000D_
Table South America Cloud Video Conferencing Revenue Market Share by Countries (2015-2020)_x000D_
Figure Brazil Cloud Video Conferencing Sales and Growth Rate (2015-2020)_x000D_
Figure Argentina Cloud Video Conferencing Sales and Growth Rate (2015-2020)_x000D_
Figure Columbia Cloud Video Conferencing Sales and Growth (2015-2020)_x000D_
Figure Chile Cloud Video Conferencing Sales and Growth (2015-2020)_x000D_
Figure Top 3 Market Share of Cloud Video Conferencing Companies in 2019_x000D_
Figure Top 6 Market Share of Cloud Video Conferencing Companies in 2019_x000D_
Table Major Players Production Value ($) Share (2015-2020)_x000D_
Table Starleaf Profile
Table Starleaf Product Introduction
Figure Starleaf Production and Growth Rate
Figure Starleaf Value ($) Market Share 2015-2020
Table Avaya Profile
Table Avaya Product Introduction
Figure Avaya Production and Growth Rate
Figure Avaya Value ($) Market Share 2015-2020
Table Vidyo Profile
Table Vidyo Product Introduction
Figure Vidyo Production and Growth Rate
Figure Vidyo Value ($) Market Share 2015-2020
Table Kedacom Profile
Table Kedacom Product Introduction
Figure Kedacom Production and Growth Rate
Figure Kedacom Value ($) Market Share 2015-2020
Table Arkadin Profile
Table Arkadin Product Introduction
Figure Arkadin Production and Growth Rate
Figure Arkadin Value ($) Market Share 2015-2020
Table Yealink Profile
Table Yealink Product Introduction
Figure Yealink Production and Growth Rate
Figure Yealink Value ($) Market Share 2015-2020
Table BlueJeans Profile
Table BlueJeans Product Introduction
Figure BlueJeans Production and Growth Rate
Figure BlueJeans Value ($) Market Share 2015-2020
Table TKO Video Communications Profile
Table TKO Video Communications Product Introduction
Figure TKO Video Communications Production and Growth Rate
Figure TKO Video Communications Value ($) Market Share 2015-2020
Table VEEDEEO‎ Profile
Table VEEDEEO‎ Product Introduction
Figure VEEDEEO‎ Production and Growth Rate
Figure VEEDEEO‎ Value ($) Market Share 2015-2020
Table SONY Profile
Table SONY Product Introduction
Figure SONY Production and Growth Rate
Figure SONY Value ($) Market Share 2015-2020
Table Zoom Profile
Table Zoom Product Introduction
Figure Zoom Production and Growth Rate
Figure Zoom Value ($) Market Share 2015-2020
Table Tely Labs Profile
Table Tely Labs Product Introduction
Figure Tely Labs Production and Growth Rate
Figure Tely Labs Value ($) Market Share 2015-2020
Table Lifesize Profile
Table Lifesize Product Introduction
Figure Lifesize Production and Growth Rate
Figure Lifesize Value ($) Market Share 2015-2020
Table NEC Profile
Table NEC Product Introduction
Figure NEC Production and Growth Rate
Figure NEC Value ($) Market Share 2015-2020
Table Cisco Profile
Table Cisco Product Introduction
Figure Cisco Production and Growth Rate
Figure Cisco Value ($) Market Share 2015-2020
Table ZTE Profile
Table ZTE Product Introduction
Figure ZTE Production and Growth Rate
Figure ZTE Value ($) Market Share 2015-2020
Table Microsoft Profile
Table Microsoft Product Introduction
Figure Microsoft Production and Growth Rate
Figure Microsoft Value ($) Market Share 2015-2020
Table ClearOne (VCON) Profile
Table ClearOne (VCON) Product Introduction
Figure ClearOne (VCON) Production and Growth Rate
Figure ClearOne (VCON) Value ($) Market Share 2015-2020
Table Market Driving Factors of Cloud Video Conferencing_x000D_
Table Merger, Acquisition and New Investment_x000D_
Table Global Cloud Video Conferencing Market Value ($) Forecast, by Type_x000D_
Table Global Cloud Video Conferencing Market Volume Forecast, by Type_x000D_
Figure Global Cloud Video Conferencing Market Value ($) and Growth Rate Forecast of Telepresence (2020-2025)
Figure Global Cloud Video Conferencing Market Volume ($) and Growth Rate Forecast of Telepresence (2020-2025)
Figure Global Cloud Video Conferencing Market Value ($) and Growth Rate Forecast of Integrated (2020-2025)
Figure Global Cloud Video Conferencing Market Volume ($) and Growth Rate Forecast of Integrated (2020-2025)
Figure Global Cloud Video Conferencing Market Value ($) and Growth Rate Forecast of Others (2020-2025)
Figure Global Cloud Video Conferencing Market Volume ($) and Growth Rate Forecast of Others (2020-2025)
Table Global Market Value ($) Forecast by Application (2020-2025)_x000D_
Table Global Market Volume Forecast by Application (2020-2025)_x000D_
Figure Market Value ($) and Growth Rate Forecast of Corporate (2020-2025)
Figure Market Volume and Growth Rate Forecast of Corporate (2020-2025)
Figure Market Value ($) and Growth Rate Forecast of Government &amp; Defense (2020-2025)
Figure Market Volume and Growth Rate Forecast of Government &amp; Defense (2020-2025)
Figure Market Value ($) and Growth Rate Forecast of Media &amp; Entertainment (2020-2025)
Figure Market Volume and Growth Rate Forecast of Media &amp;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</si>
  <si>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Video Conferencing Industry Market Report Opportunities and Competitive Landscape</t>
  </si>
  <si>
    <t>COVID-19 Outbreak-Global One-Side Coated Paper Industry Market Report-Development Trends, Threats, Opportunities and Competitive Landscape in 2020</t>
  </si>
  <si>
    <t>Coated paper is paper which has been coated by a mixture of materials or a polymer to impart certain qualities to the paper, including weight, surface gloss, smoothness or reduced ink absorbency._x000D_
The One-Side Coated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One-Side Coated Paper industry. _x000D_
Chapter 3.7 covers the analysis of the impact of COVID-19 from the perspective of the industry chain. _x000D_
In addition, chapters 7-11 consider the impact of COVID-19 on the regional economy._x000D_
_x000D_
The One-Side Coated Paper market can be split based on product types, major applications, and important countries as follows:_x000D_
_x000D_
&lt;b&gt;Key players in the global One-Side Coated Paper market covered in Chapter 12:&lt;/b&gt;_x000D_
Stora Enso OYJ
Sappi Limited
UPM
Verso Corporation
Nippon Paper Industries
Oji Holdings Corporation
Packaging Corporation of America
Dunn Paper Company
Resolute Forest Products
Asia Pulp &amp; Paper
_x000D_
&lt;b&gt;In Chapter 4 and 14.1, on the basis of types, the One-Side Coated Paper market from 2015 to 2025 is primarily split into:&lt;/b&gt;_x000D_
Coated Fine
Standard Coated Fine
Coated Groundwood
Low Coat Weight
_x000D_
&lt;b&gt;In Chapter 5 and 14.2, on the basis of applications, the One-Side Coated Paper market from 2015 to 2025 covers:&lt;/b&gt;_x000D_
Packaging
Printing
Labels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</si>
  <si>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One-Side Coated Paper Introduction and Market Overview_x000D_
1.1 Objectives of the Study_x000D_
1.2 Overview of One-Side Coated Paper_x000D_
1.3 Scope of The Study_x000D_
1.3.1 Key Market Segments_x000D_
1.3.2 Players Covered_x000D_
1.3.3 COVID-19's impact on the One-Side Coated Paper industry_x000D_
1.4 Methodology of The Study_x000D_
1.5 Research Data Source_x000D_
_x000D_
2 Executive Summary_x000D_
2.1 Market Overview_x000D_
2.1.1 Global One-Side Coated Paper Market Size, 2015 – 2020_x000D_
2.1.2 Global One-Side Coated Paper Market Size by Type, 2015 – 2020_x000D_
2.1.3 Global One-Side Coated Paper Market Size by Application, 2015 – 2020_x000D_
2.1.4 Global One-Side Coated Paper Market Size by Region, 2015 - 2025_x000D_
2.2 Business Environment Analysis_x000D_
2.2.1 Global COVID-19 Status and Economic Overview_x000D_
2.2.2 Influence of COVID-19 Outbreak on One-Side Coated Paper Industry Development_x000D_
_x000D_
3 Industry Chain Analysis_x000D_
3.1 Upstream Raw Material Suppliers of One-Side Coated Paper Analysis_x000D_
3.2 Major Players of One-Side Coated Paper_x000D_
3.3 One-Side Coated Paper Manufacturing Cost Structure Analysis_x000D_
3.3.1 Production Process Analysis_x000D_
3.3.2 Manufacturing Cost Structure of One-Side Coated Paper_x000D_
3.3.3 Labor Cost of One-Side Coated Paper_x000D_
3.4 Market Distributors of One-Side Coated Paper_x000D_
3.5 Major Downstream Buyers of One-Side Coated Paper Analysis_x000D_
3.6 The Impact of Covid-19 From the Perspective of Industry Chain_x000D_
3.7 Regional Import and Export Controls Will Exist for a Long Time_x000D_
3.8 Continued downward PMI Spreads Globally_x000D_
_x000D_
4 Global One-Side Coated Paper Market, by Type_x000D_
4.1 Global One-Side Coated Paper Value and Market Share by Type (2015-2020)_x000D_
4.2 Global One-Side Coated Paper Production and Market Share by Type (2015-2020)_x000D_
4.3 Global One-Side Coated Paper Value and Growth Rate by Type (2015-2020)_x000D_
4.3.1 Global One-Side Coated Paper Value and Growth Rate of Coated Fine
4.3.2 Global One-Side Coated Paper Value and Growth Rate of Standard Coated Fine
4.3.3 Global One-Side Coated Paper Value and Growth Rate of Coated Groundwood
4.3.4 Global One-Side Coated Paper Value and Growth Rate of Low Coat Weight
4.4 Global One-Side Coated Paper Price Analysis by Type (2015-2020)_x000D_
_x000D_
5 One-Side Coated Paper Market, by Application_x000D_
5.1 Downstream Market Overview_x000D_
5.2 Global One-Side Coated Paper Consumption and Market Share by Application (2015-2020)_x000D_
5.3 Global One-Side Coated Paper Consumption and Growth Rate by Application (2015-2020)_x000D_
5.3.1 Global One-Side Coated Paper Consumption and Growth Rate of Packaging (2015-2020)
5.3.2 Global One-Side Coated Paper Consumption and Growth Rate of Printing (2015-2020)
5.3.3 Global One-Side Coated Paper Consumption and Growth Rate of Labels (2015-2020)
_x000D_
6 Global One-Side Coated Paper Market Analysis by Regions_x000D_
6.1 Global One-Side Coated Paper Sales, Revenue and Market Share by Regions_x000D_
6.1.1 Global One-Side Coated Paper Sales by Regions (2015-2020)_x000D_
6.1.2 Global One-Side Coated Paper Revenue by Regions (2015-2020)_x000D_
6.2 North America One-Side Coated Paper Sales and Growth Rate (2015-2020)_x000D_
6.3 Europe One-Side Coated Paper Sales and Growth Rate (2015-2020)_x000D_
6.4 Asia-Pacific One-Side Coated Paper Sales and Growth Rate (2015-2020)_x000D_
6.5 Middle East and Africa One-Side Coated Paper Sales and Growth Rate (2015-2020)_x000D_
6.6 South America One-Side Coated Paper Sales and Growth Rate (2015-2020)_x000D_
_x000D_
7 North America One-Side Coated Paper Market Analysis by Countries_x000D_
7.1 The Influence of COVID-19 on North America Market_x000D_
7.2 North America One-Side Coated Paper Sales, Revenue and Market Share by Countries_x000D_
7.2.1 North America One-Side Coated Paper Sales by Countries (2015-2020)_x000D_
7.2.2 North America One-Side Coated Paper Revenue by Countries (2015-2020)_x000D_
7.3 United States One-Side Coated Paper Sales and Growth Rate (2015-2020)_x000D_
7.4 Canada One-Side Coated Paper Sales and Growth Rate (2015-2020)_x000D_
7.5 Mexico One-Side Coated Paper Sales and Growth Rate (2015-2020)_x000D_
_x000D_
8 Europe One-Side Coated Paper Market Analysis by Countries_x000D_
8.1 The Influence of COVID-19 on Europe Market_x000D_
8.2 Europe One-Side Coated Paper Sales, Revenue and Market Share by Countries_x000D_
8.2.1 Europe One-Side Coated Paper Sales by Countries (2015-2020)_x000D_
8.2.2 Europe One-Side Coated Paper Revenue by Countries (2015-2020)_x000D_
8.3 Germany One-Side Coated Paper Sales and Growth Rate (2015-2020)_x000D_
8.4 UK One-Side Coated Paper Sales and Growth Rate (2015-2020)_x000D_
8.5 France One-Side Coated Paper Sales and Growth Rate (2015-2020)_x000D_
8.6 Italy One-Side Coated Paper Sales and Growth Rate (2015-2020)_x000D_
8.7 Spain One-Side Coated Paper Sales and Growth Rate (2015-2020)_x000D_
8.8 Russia One-Side Coated Paper Sales and Growth Rate (2015-2020)_x000D_
_x000D_
9 Asia Pacific One-Side Coated Paper Market Analysis by Countries_x000D_
9.1 The Influence of COVID-19 on Asia Pacific Market_x000D_
9.2 Asia Pacific One-Side Coated Paper Sales, Revenue and Market Share by Countries_x000D_
9.2.1 Asia Pacific One-Side Coated Paper Sales by Countries (2015-2020)_x000D_
9.2.2 Asia Pacific One-Side Coated Paper Revenue by Countries (2015-2020)_x000D_
9.3 China One-Side Coated Paper Sales and Growth Rate (2015-2020)_x000D_
9.4 Japan One-Side Coated Paper Sales and Growth Rate (2015-2020)_x000D_
9.5 South Korea One-Side Coated Paper Sales and Growth Rate (2015-2020)_x000D_
9.6 India One-Side Coated Paper Sales and Growth Rate (2015-2020)_x000D_
9.7 Southeast Asia One-Side Coated Paper Sales and Growth Rate (2015-2020)_x000D_
9.8 Australia One-Side Coated Paper Sales and Growth Rate (2015-2020)_x000D_
_x000D_
10 Middle East and Africa One-Side Coated Paper Market Analysis by Countries_x000D_
10.1 The Influence of COVID-19 on Middle East and Africa Market_x000D_
10.2 Middle East and Africa One-Side Coated Paper Sales, Revenue and Market Share by Countries_x000D_
10.2.1 Middle East and Africa One-Side Coated Paper Sales by Countries (2015-2020)_x000D_
10.2.2 Middle East and Africa One-Side Coated Paper Revenue by Countries (2015-2020)_x000D_
10.3 Saudi Arabia One-Side Coated Paper Sales and Growth Rate (2015-2020)_x000D_
10.4 UAE One-Side Coated Paper Sales and Growth Rate (2015-2020)_x000D_
10.5 Egypt One-Side Coated Paper Sales and Growth Rate (2015-2020)_x000D_
10.6 Nigeria One-Side Coated Paper Sales and Growth Rate (2015-2020)_x000D_
10.7 South Africa One-Side Coated Paper Sales and Growth Rate (2015-2020)_x000D_
_x000D_
11 South America One-Side Coated Paper Market Analysis by Countries_x000D_
11.1 The Influence of COVID-19 on Middle East and Africa Market_x000D_
11.2 South America One-Side Coated Paper Sales, Revenue and Market Share by Countries_x000D_
11.2.1 South America One-Side Coated Paper Sales by Countries (2015-2020)_x000D_
11.2.2 South America One-Side Coated Paper Revenue by Countries (2015-2020)_x000D_
11.3 Brazil One-Side Coated Paper Sales and Growth Rate (2015-2020)_x000D_
11.4 Argentina One-Side Coated Paper Sales and Growth Rate (2015-2020)_x000D_
11.5 Columbia One-Side Coated Paper Sales and Growth Rate (2015-2020)_x000D_
11.6 Chile One-Side Coated Paper Sales and Growth Rate (2015-2020)_x000D_
_x000D_
12 Competitive Landscape_x000D_
12.1 Stora Enso OYJ
12.1.1 Stora Enso OYJ Basic Information
12.1.2 One-Side Coated Paper Product Introduction
12.1.3 Stora Enso OYJ Production, Value, Price, Gross Margin 2015-2020
12.2 Sappi Limited
12.2.1 Sappi Limited Basic Information
12.2.2 One-Side Coated Paper Product Introduction
12.2.3 Sappi Limited Production, Value, Price, Gross Margin 2015-2020
12.3 UPM
12.3.1 UPM Basic Information
12.3.2 One-Side Coated Paper Product Introduction
12.3.3 UPM Production, Value, Price, Gross Margin 2015-2020
12.4 Verso Corporation
12.4.1 Verso Corporation Basic Information
12.4.2 One-Side Coated Paper Product Introduction
12.4.3 Verso Corporation Production, Value, Price, Gross Margin 2015-2020
12.5 Nippon Paper Industries
12.5.1 Nippon Paper Industries Basic Information
12.5.2 One-Side Coated Paper Product Introduction
12.5.3 Nippon Paper Industries Production, Value, Price, Gross Margin 2015-2020
12.6 Oji Holdings Corporation
12.6.1 Oji Holdings Corporation Basic Information
12.6.2 One-Side Coated Paper Product Introduction
12.6.3 Oji Holdings Corporation Production, Value, Price, Gross Margin 2015-2020
12.7 Packaging Corporation of America
12.7.1 Packaging Corporation of America Basic Information
12.7.2 One-Side Coated Paper Product Introduction
12.7.3 Packaging Corporation of America Production, Value, Price, Gross Margin 2015-2020
12.8 Dunn Paper Company
12.8.1 Dunn Paper Company Basic Information
12.8.2 One-Side Coated Paper Product Introduction
12.8.3 Dunn Paper Company Production, Value, Price, Gross Margin 2015-2020
12.9 Resolute Forest Products
12.9.1 Resolute Forest Products Basic Information
12.9.2 One-Side Coated Paper Product Introduction
12.9.3 Resolute Forest Products Production, Value, Price, Gross Margin 2015-2020
12.10 Asia Pulp &amp; Paper
12.10.1 Asia Pulp &amp; Paper Basic Information
12.10.2 One-Side Coated Paper Product Introduction
12.10.3 Asia Pulp &amp; Paper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One-Side Coated Paper Market Forecast_x000D_
14.1 Global One-Side Coated Paper Market Value &amp; Volume Forecast, by Type (2020-2025)_x000D_
14.1.1 Coated Fine Market Value and Volume Forecast (2020-2025)
14.1.2 Standard Coated Fine Market Value and Volume Forecast (2020-2025)
14.1.3 Coated Groundwood Market Value and Volume Forecast (2020-2025)
14.1.4 Low Coat Weight Market Value and Volume Forecast (2020-2025)
14.2 Global One-Side Coated Paper Market Value &amp; Volume Forecast, by Application (2020-2025)_x000D_
14.2.1 Packaging Market Value and Volume Forecast (2020-2025)
14.2.2 Printing Market Value and Volume Forecast (2020-2025)
14.2.3 Labels Market Value and Volume Forecast (2020-2025)
14.3 One-Side Coated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</si>
  <si>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One-Side Coated Paper_x000D_
Table Product Specification of One-Side Coated Paper_x000D_
Table One-Side Coated Paper Key Market Segments_x000D_
Table Key Players One-Side Coated Paper Covered_x000D_
Figure Global One-Side Coated Paper Market Size, 2015 – 2025_x000D_
Table Different Types of One-Side Coated Paper_x000D_
Figure Global One-Side Coated Paper Value ($) Segment by Type from 2015-2020_x000D_
Figure Global One-Side Coated Paper Market Share by Types in 2019_x000D_
Table Different Applications of One-Side Coated Paper_x000D_
Figure Global One-Side Coated Paper Value ($) Segment by Applications from 2015-2020_x000D_
Figure Global One-Side Coated Paper Market Share by Applications in 2019_x000D_
Figure Global One-Side Coated Paper Market Share by Regions in 2019_x000D_
Figure North America One-Side Coated Paper Production Value ($) and Growth Rate (2015-2020)_x000D_
Figure Europe One-Side Coated Paper Production Value ($) and Growth Rate (2015-2020)_x000D_
Figure Asia Pacific One-Side Coated Paper Production Value ($) and Growth Rate (2015-2020)_x000D_
Figure Middle East and Africa One-Side Coated Paper Production Value ($) and Growth Rate (2015-2020)_x000D_
Figure South America One-Side Coated Paper Production Value ($) and Growth Rate (2015-2020)_x000D_
Table Global COVID-19 Status and Economic Overview_x000D_
Figure Global COVID-19 Status_x000D_
Figure COVID-19 Comparison of Major Countries_x000D_
Figure Industry Chain Analysis of One-Side Coated Paper_x000D_
Table Upstream Raw Material Suppliers of One-Side Coated Paper with Contact Information_x000D_
Table Major Players Headquarters, and Service Area of One-Side Coated Paper_x000D_
Figure Major Players Production Value Market Share of One-Side Coated Paper in 2019_x000D_
Table Major Players One-Side Coated Paper Product Types in 2019_x000D_
Figure Production Process of One-Side Coated Paper_x000D_
Figure Manufacturing Cost Structure of One-Side Coated Paper_x000D_
Figure Channel Status of One-Side Coated Paper_x000D_
Table Major Distributors of One-Side Coated Paper with Contact Information_x000D_
Table Major Downstream Buyers of One-Side Coated Paper with Contact Information_x000D_
Table Global One-Side Coated Paper Value ($) by Type (2015-2020)_x000D_
Table Global One-Side Coated Paper Value Share by Type (2015-2020)_x000D_
Figure Global One-Side Coated Paper Value Share by Type (2015-2020)_x000D_
Table Global One-Side Coated Paper Production by Type (2015-2020)_x000D_
Table Global One-Side Coated Paper Production Share by Type (2015-2020)_x000D_
Figure Global One-Side Coated Paper Production Share by Type (2015-2020)_x000D_
Figure Global One-Side Coated Paper Value ($) and Growth Rate of Coated Fine (2015-2020)
Figure Global One-Side Coated Paper Value ($) and Growth Rate of Standard Coated Fine (2015-2020)
Figure Global One-Side Coated Paper Value ($) and Growth Rate of Coated Groundwood (2015-2020)
Figure Global One-Side Coated Paper Value ($) and Growth Rate of Low Coat Weight (2015-2020)
Figure Global One-Side Coated Paper Price by Type (2015-2020)_x000D_
Figure Downstream Market Overview_x000D_
Table Global One-Side Coated Paper Consumption by Application (2015-2020)_x000D_
Table Global One-Side Coated Paper Consumption Market Share by Application (2015-2020)_x000D_
Figure Global One-Side Coated Paper Consumption Market Share by Application (2015-2020)_x000D_
Figure Global One-Side Coated Paper Consumption and Growth Rate of Packaging (2015-2020)
Figure Global One-Side Coated Paper Consumption and Growth Rate of Printing (2015-2020)
Figure Global One-Side Coated Paper Consumption and Growth Rate of Labels (2015-2020)
Figure Global One-Side Coated Paper Sales and Growth Rate (2015-2020)_x000D_
Figure Global One-Side Coated Paper Revenue (M USD) and Growth (2015-2020)_x000D_
Table Global One-Side Coated Paper Sales by Regions (2015-2020)_x000D_
Table Global One-Side Coated Paper Sales Market Share by Regions (2015-2020)_x000D_
Table Global One-Side Coated Paper Revenue (M USD) by Regions (2015-2020)_x000D_
Table Global One-Side Coated Paper Revenue Market Share by Regions (2015-2020)_x000D_
Table Global One-Side Coated Paper Revenue Market Share by Regions in 2015_x000D_
Table Global One-Side Coated Paper Revenue Market Share by Regions in 2019_x000D_
Figure North America One-Side Coated Paper Sales and Growth Rate (2015-2020)_x000D_
Figure Europe One-Side Coated Paper Sales and Growth Rate (2015-2020)_x000D_
Figure Asia-Pacific One-Side Coated Paper Sales and Growth Rate (2015-2020)_x000D_
Figure Middle East and Africa One-Side Coated Paper Sales and Growth Rate (2015-2020)_x000D_
Figure South America One-Side Coated Paper Sales and Growth Rate (2015-2020)_x000D_
Figure North America COVID-19 Status_x000D_
Figure North America COVID-19 Confirmed Cases Major Distribution_x000D_
Figure North America One-Side Coated Paper Revenue (M USD) and Growth (2015-2020)_x000D_
Table North America One-Side Coated Paper Sales by Countries (2015-2020)_x000D_
Table North America One-Side Coated Paper Sales Market Share by Countries (2015-2020)_x000D_
Table North America One-Side Coated Paper Revenue (M USD) by Countries (2015-2020)_x000D_
Table North America One-Side Coated Paper Revenue Market Share by Countries (2015-2020)_x000D_
Figure United States One-Side Coated Paper Sales and Growth Rate (2015-2020)_x000D_
Figure Canada One-Side Coated Paper Sales and Growth Rate (2015-2020)_x000D_
Figure Mexico One-Side Coated Paper Sales and Growth (2015-2020)_x000D_
Figure Europe COVID-19 Status_x000D_
Figure Europe COVID-19 Confirmed Cases Major Distribution_x000D_
Figure Europe One-Side Coated Paper Revenue (M USD) and Growth (2015-2020)_x000D_
Table Europe One-Side Coated Paper Sales by Countries (2015-2020)_x000D_
Table Europe One-Side Coated Paper Sales Market Share by Countries (2015-2020)_x000D_
Table Europe One-Side Coated Paper Revenue (M USD) by Countries (2015-2020)_x000D_
Table Europe One-Side Coated Paper Revenue Market Share by Countries (2015-2020)_x000D_
Figure Germany One-Side Coated Paper Sales and Growth Rate (2015-2020)_x000D_
Figure UK One-Side Coated Paper Sales and Growth Rate (2015-2020)_x000D_
Figure France One-Side Coated Paper Sales and Growth (2015-2020)_x000D_
Figure Italy One-Side Coated Paper Sales and Growth (2015-2020)_x000D_
Figure Spain One-Side Coated Paper Sales and Growth (2015-2020)_x000D_
Figure Russia One-Side Coated Paper Sales and Growth (2015-2020)_x000D_
Figure Asia Pacific COVID-19 Status_x000D_
Figure Asia Pacific One-Side Coated Paper Revenue (M USD) and Growth (2015-2020)_x000D_
Table Asia Pacific One-Side Coated Paper Sales by Countries (2015-2020)_x000D_
Table Asia Pacific One-Side Coated Paper Sales Market Share by Countries (2015-2020)_x000D_
Table Asia Pacific One-Side Coated Paper Revenue (M USD) by Countries (2015-2020)_x000D_
Table Asia Pacific One-Side Coated Paper Revenue Market Share by Countries (2015-2020)_x000D_
Figure China One-Side Coated Paper Sales and Growth Rate (2015-2020)_x000D_
Figure Japan One-Side Coated Paper Sales and Growth Rate (2015-2020)_x000D_
Figure South Korea One-Side Coated Paper Sales and Growth (2015-2020)_x000D_
Figure India One-Side Coated Paper Sales and Growth (2015-2020)_x000D_
Figure Southeast Asia One-Side Coated Paper Sales and Growth (2015-2020)_x000D_
Figure Australia One-Side Coated Paper Sales and Growth (2015-2020)_x000D_
Figure Middle East One-Side Coated Paper Revenue (M USD) and Growth (2015-2020)_x000D_
Table Middle East One-Side Coated Paper Sales by Countries (2015-2020)_x000D_
Table Middle East and Africa One-Side Coated Paper Sales Market Share by Countries (2015-2020)_x000D_
Table Middle East and Africa One-Side Coated Paper Revenue (M USD) by Countries (2015-2020)_x000D_
Table Middle East and Africa One-Side Coated Paper Revenue Market Share by Countries (2015-2020)_x000D_
Figure Saudi Arabia One-Side Coated Paper Sales and Growth Rate (2015-2020)_x000D_
Figure UAE One-Side Coated Paper Sales and Growth Rate (2015-2020)_x000D_
Figure Egypt One-Side Coated Paper Sales and Growth (2015-2020)_x000D_
Figure Nigeria One-Side Coated Paper Sales and Growth (2015-2020)_x000D_
Figure South Africa One-Side Coated Paper Sales and Growth (2015-2020)_x000D_
Figure South America One-Side Coated Paper Revenue (M USD) and Growth (2015-2020)_x000D_
Table South America One-Side Coated Paper Sales by Countries (2015-2020)_x000D_
Table South America One-Side Coated Paper Sales Market Share by Countries (2015-2020)_x000D_
Table South America One-Side Coated Paper Revenue (M USD) by Countries (2015-2020)_x000D_
Table South America One-Side Coated Paper Revenue Market Share by Countries (2015-2020)_x000D_
Figure Brazil One-Side Coated Paper Sales and Growth Rate (2015-2020)_x000D_
Figure Argentina One-Side Coated Paper Sales and Growth Rate (2015-2020)_x000D_
Figure Columbia One-Side Coated Paper Sales and Growth (2015-2020)_x000D_
Figure Chile One-Side Coated Paper Sales and Growth (2015-2020)_x000D_
Figure Top 3 Market Share of One-Side Coated Paper Companies in 2019_x000D_
Figure Top 6 Market Share of One-Side Coated Paper Companies in 2019_x000D_
Table Major Players Production Value ($) Share (2015-2020)_x000D_
Table Stora Enso OYJ Profile
Table Stora Enso OYJ Product Introduction
Figure Stora Enso OYJ Production and Growth Rate
Figure Stora Enso OYJ Value ($) Market Share 2015-2020
Table Sappi Limited Profile
Table Sappi Limited Product Introduction
Figure Sappi Limited Production and Growth Rate
Figure Sappi Limited Value ($) Market Share 2015-2020
Table UPM Profile
Table UPM Product Introduction
Figure UPM Production and Growth Rate
Figure UPM Value ($) Market Share 2015-2020
Table Verso Corporation Profile
Table Verso Corporation Product Introduction
Figure Verso Corporation Production and Growth Rate
Figure Verso Corporation Value ($) Market Share 2015-2020
Table Nippon Paper Industries Profile
Table Nippon Paper Industries Product Introduction
Figure Nippon Paper Industries Production and Growth Rate
Figure Nippon Paper Industries Value ($) Market Share 2015-2020
Table Oji Holdings Corporation Profile
Table Oji Holdings Corporation Product Introduction
Figure Oji Holdings Corporation Production and Growth Rate
Figure Oji Holdings Corporation Value ($) Market Share 2015-2020
Table Packaging Corporation of America Profile
Table Packaging Corporation of America Product Introduction
Figure Packaging Corporation of America Production and Growth Rate
Figure Packaging Corporation of America Value ($) Market Share 2015-2020
Table Dunn Paper Company Profile
Table Dunn Paper Company Product Introduction
Figure Dunn Paper Company Production and Growth Rate
Figure Dunn Paper Company Value ($) Market Share 2015-2020
Table Resolute Forest Products Profile
Table Resolute Forest Products Product Introduction
Figure Resolute Forest Products Production and Growth Rate
Figure Resolute Forest Products Value ($) Market Share 2015-2020
Table Asia Pulp &amp; Paper Profile
Table Asia Pulp &amp; Paper Product Introduction
Figure Asia Pulp &amp; Paper Production and Growth Rate
Figure Asia Pulp &amp; Paper Value ($) Market Share 2015-2020
Table Market Driving Factors of One-Side Coated Paper_x000D_
Table Merger, Acquisition and New Investment_x000D_
Table Global One-Side Coated Paper Market Value ($) Forecast, by Type_x000D_
Table Global One-Side Coated Paper Market Volume Forecast, by Type_x000D_
Figure Global One-Side Coated Paper Market Value ($) and Growth Rate Forecast of Coated Fine (2020-2025)
Figure Global One-Side Coated Paper Market Volume ($) and Growth Rate Forecast of Coated Fine (2020-2025)
Figure Global One-Side Coated Paper Market Value ($) and Growth Rate Forecast of Standard Coated Fine (2020-2025)
Figure Global One-Side Coated Paper Market Volume ($) and Growth Rate Forecast of Standard Coated Fine (2020-2025)
Figure Global One-Side Coated Paper Market Value ($) and Growth Rate Forecast of Coated Groundwood (2020-2025)
Figure Global One-Side Coated Paper Market Volume ($) and Growth Rate Forecast of Coated Groundwood (2020-2025)
Figure Global One-Side Coated Paper Market Value ($) and Growth Rate Forecast of Low Coat Weight (2020-2025)
Figure Global One-Side Coated Paper Market Volume ($) and Growth Rate Forecast of Low Coat Weight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Printing (2020-2025)
Figure Market Volume and Growth Rate Forecast of Printing (2020-2025)
Figure Market Value ($) and Growth Rate Forecast of Labels (2020-2025)
Figure Market Volume and Growth Rate Forecast of Labels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</si>
  <si>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One Side Coated Paper Industry Market Report Opportunities and Competitive Landscape</t>
  </si>
  <si>
    <t>COVID-19 Outbreak-Global Coworking Industry Market Report-Development Trends, Threats, Opportunities and Competitive Landscape in 2020</t>
  </si>
  <si>
    <t>_x000D_
The Coworking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Coworking industry. _x000D_
Chapter 3.7 covers the analysis of the impact of COVID-19 from the perspective of the industry chain. _x000D_
In addition, chapters 7-11 consider the impact of COVID-19 on the regional economy._x000D_
_x000D_
The Coworking market can be split based on product types, major applications, and important countries as follows:_x000D_
_x000D_
&lt;b&gt;Key players in the global Coworking market covered in Chapter 12:&lt;/b&gt;_x000D_
Impact Hub
Mix Pace
District Cowork
WeWork
Techspace
Regus
Krspace
Knotel
UCOMMUNE
SimplyWork
Your Alley
Serendipity Labs
_x000D_
&lt;b&gt;In Chapter 4 and 14.1, on the basis of types, the Coworking market from 2015 to 2025 is primarily split into:&lt;/b&gt;_x000D_
Flexible Managed Office
Serviced Office
_x000D_
&lt;b&gt;In Chapter 5 and 14.2, on the basis of applications, the Coworking market from 2015 to 2025 covers:&lt;/b&gt;_x000D_
Personal User
Small Scale Company
Large Scale Company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</si>
  <si>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Coworking Introduction and Market Overview_x000D_
1.1 Objectives of the Study_x000D_
1.2 Overview of Coworking_x000D_
1.3 Scope of The Study_x000D_
1.3.1 Key Market Segments_x000D_
1.3.2 Players Covered_x000D_
1.3.3 COVID-19's impact on the Coworking industry_x000D_
1.4 Methodology of The Study_x000D_
1.5 Research Data Source_x000D_
_x000D_
2 Executive Summary_x000D_
2.1 Market Overview_x000D_
2.1.1 Global Coworking Market Size, 2015 – 2020_x000D_
2.1.2 Global Coworking Market Size by Type, 2015 – 2020_x000D_
2.1.3 Global Coworking Market Size by Application, 2015 – 2020_x000D_
2.1.4 Global Coworking Market Size by Region, 2015 - 2025_x000D_
2.2 Business Environment Analysis_x000D_
2.2.1 Global COVID-19 Status and Economic Overview_x000D_
2.2.2 Influence of COVID-19 Outbreak on Coworking Industry Development_x000D_
_x000D_
3 Industry Chain Analysis_x000D_
3.1 Upstream Raw Material Suppliers of Coworking Analysis_x000D_
3.2 Major Players of Coworking_x000D_
3.3 Coworking Manufacturing Cost Structure Analysis_x000D_
3.3.1 Production Process Analysis_x000D_
3.3.2 Manufacturing Cost Structure of Coworking_x000D_
3.3.3 Labor Cost of Coworking_x000D_
3.4 Market Distributors of Coworking_x000D_
3.5 Major Downstream Buyers of Coworking Analysis_x000D_
3.6 The Impact of Covid-19 From the Perspective of Industry Chain_x000D_
3.7 Regional Import and Export Controls Will Exist for a Long Time_x000D_
3.8 Continued downward PMI Spreads Globally_x000D_
_x000D_
4 Global Coworking Market, by Type_x000D_
4.1 Global Coworking Value and Market Share by Type (2015-2020)_x000D_
4.2 Global Coworking Production and Market Share by Type (2015-2020)_x000D_
4.3 Global Coworking Value and Growth Rate by Type (2015-2020)_x000D_
4.3.1 Global Coworking Value and Growth Rate of Flexible Managed Office
4.3.2 Global Coworking Value and Growth Rate of Serviced Office
4.4 Global Coworking Price Analysis by Type (2015-2020)_x000D_
_x000D_
5 Coworking Market, by Application_x000D_
5.1 Downstream Market Overview_x000D_
5.2 Global Coworking Consumption and Market Share by Application (2015-2020)_x000D_
5.3 Global Coworking Consumption and Growth Rate by Application (2015-2020)_x000D_
5.3.1 Global Coworking Consumption and Growth Rate of Personal User (2015-2020)
5.3.2 Global Coworking Consumption and Growth Rate of Small Scale Company (2015-2020)
5.3.3 Global Coworking Consumption and Growth Rate of Large Scale Company (2015-2020)
5.3.4 Global Coworking Consumption and Growth Rate of Others (2015-2020)
_x000D_
6 Global Coworking Market Analysis by Regions_x000D_
6.1 Global Coworking Sales, Revenue and Market Share by Regions_x000D_
6.1.1 Global Coworking Sales by Regions (2015-2020)_x000D_
6.1.2 Global Coworking Revenue by Regions (2015-2020)_x000D_
6.2 North America Coworking Sales and Growth Rate (2015-2020)_x000D_
6.3 Europe Coworking Sales and Growth Rate (2015-2020)_x000D_
6.4 Asia-Pacific Coworking Sales and Growth Rate (2015-2020)_x000D_
6.5 Middle East and Africa Coworking Sales and Growth Rate (2015-2020)_x000D_
6.6 South America Coworking Sales and Growth Rate (2015-2020)_x000D_
_x000D_
7 North America Coworking Market Analysis by Countries_x000D_
7.1 The Influence of COVID-19 on North America Market_x000D_
7.2 North America Coworking Sales, Revenue and Market Share by Countries_x000D_
7.2.1 North America Coworking Sales by Countries (2015-2020)_x000D_
7.2.2 North America Coworking Revenue by Countries (2015-2020)_x000D_
7.3 United States Coworking Sales and Growth Rate (2015-2020)_x000D_
7.4 Canada Coworking Sales and Growth Rate (2015-2020)_x000D_
7.5 Mexico Coworking Sales and Growth Rate (2015-2020)_x000D_
_x000D_
8 Europe Coworking Market Analysis by Countries_x000D_
8.1 The Influence of COVID-19 on Europe Market_x000D_
8.2 Europe Coworking Sales, Revenue and Market Share by Countries_x000D_
8.2.1 Europe Coworking Sales by Countries (2015-2020)_x000D_
8.2.2 Europe Coworking Revenue by Countries (2015-2020)_x000D_
8.3 Germany Coworking Sales and Growth Rate (2015-2020)_x000D_
8.4 UK Coworking Sales and Growth Rate (2015-2020)_x000D_
8.5 France Coworking Sales and Growth Rate (2015-2020)_x000D_
8.6 Italy Coworking Sales and Growth Rate (2015-2020)_x000D_
8.7 Spain Coworking Sales and Growth Rate (2015-2020)_x000D_
8.8 Russia Coworking Sales and Growth Rate (2015-2020)_x000D_
_x000D_
9 Asia Pacific Coworking Market Analysis by Countries_x000D_
9.1 The Influence of COVID-19 on Asia Pacific Market_x000D_
9.2 Asia Pacific Coworking Sales, Revenue and Market Share by Countries_x000D_
9.2.1 Asia Pacific Coworking Sales by Countries (2015-2020)_x000D_
9.2.2 Asia Pacific Coworking Revenue by Countries (2015-2020)_x000D_
9.3 China Coworking Sales and Growth Rate (2015-2020)_x000D_
9.4 Japan Coworking Sales and Growth Rate (2015-2020)_x000D_
9.5 South Korea Coworking Sales and Growth Rate (2015-2020)_x000D_
9.6 India Coworking Sales and Growth Rate (2015-2020)_x000D_
9.7 Southeast Asia Coworking Sales and Growth Rate (2015-2020)_x000D_
9.8 Australia Coworking Sales and Growth Rate (2015-2020)_x000D_
_x000D_
10 Middle East and Africa Coworking Market Analysis by Countries_x000D_
10.1 The Influence of COVID-19 on Middle East and Africa Market_x000D_
10.2 Middle East and Africa Coworking Sales, Revenue and Market Share by Countries_x000D_
10.2.1 Middle East and Africa Coworking Sales by Countries (2015-2020)_x000D_
10.2.2 Middle East and Africa Coworking Revenue by Countries (2015-2020)_x000D_
10.3 Saudi Arabia Coworking Sales and Growth Rate (2015-2020)_x000D_
10.4 UAE Coworking Sales and Growth Rate (2015-2020)_x000D_
10.5 Egypt Coworking Sales and Growth Rate (2015-2020)_x000D_
10.6 Nigeria Coworking Sales and Growth Rate (2015-2020)_x000D_
10.7 South Africa Coworking Sales and Growth Rate (2015-2020)_x000D_
_x000D_
11 South America Coworking Market Analysis by Countries_x000D_
11.1 The Influence of COVID-19 on Middle East and Africa Market_x000D_
11.2 South America Coworking Sales, Revenue and Market Share by Countries_x000D_
11.2.1 South America Coworking Sales by Countries (2015-2020)_x000D_
11.2.2 South America Coworking Revenue by Countries (2015-2020)_x000D_
11.3 Brazil Coworking Sales and Growth Rate (2015-2020)_x000D_
11.4 Argentina Coworking Sales and Growth Rate (2015-2020)_x000D_
11.5 Columbia Coworking Sales and Growth Rate (2015-2020)_x000D_
11.6 Chile Coworking Sales and Growth Rate (2015-2020)_x000D_
_x000D_
12 Competitive Landscape_x000D_
12.1 Impact Hub
12.1.1 Impact Hub Basic Information
12.1.2 Coworking Product Introduction
12.1.3 Impact Hub Production, Value, Price, Gross Margin 2015-2020
12.2 Mix Pace
12.2.1 Mix Pace Basic Information
12.2.2 Coworking Product Introduction
12.2.3 Mix Pace Production, Value, Price, Gross Margin 2015-2020
12.3 District Cowork
12.3.1 District Cowork Basic Information
12.3.2 Coworking Product Introduction
12.3.3 District Cowork Production, Value, Price, Gross Margin 2015-2020
12.4 WeWork
12.4.1 WeWork Basic Information
12.4.2 Coworking Product Introduction
12.4.3 WeWork Production, Value, Price, Gross Margin 2015-2020
12.5 Techspace
12.5.1 Techspace Basic Information
12.5.2 Coworking Product Introduction
12.5.3 Techspace Production, Value, Price, Gross Margin 2015-2020
12.6 Regus
12.6.1 Regus Basic Information
12.6.2 Coworking Product Introduction
12.6.3 Regus Production, Value, Price, Gross Margin 2015-2020
12.7 Krspace
12.7.1 Krspace Basic Information
12.7.2 Coworking Product Introduction
12.7.3 Krspace Production, Value, Price, Gross Margin 2015-2020
12.8 Knotel
12.8.1 Knotel Basic Information
12.8.2 Coworking Product Introduction
12.8.3 Knotel Production, Value, Price, Gross Margin 2015-2020
12.9 UCOMMUNE
12.9.1 UCOMMUNE Basic Information
12.9.2 Coworking Product Introduction
12.9.3 UCOMMUNE Production, Value, Price, Gross Margin 2015-2020
12.10 SimplyWork
12.10.1 SimplyWork Basic Information
12.10.2 Coworking Product Introduction
12.10.3 SimplyWork Production, Value, Price, Gross Margin 2015-2020
12.11 Your Alley
12.11.1 Your Alley Basic Information
12.11.2 Coworking Product Introduction
12.11.3 Your Alley Production, Value, Price, Gross Margin 2015-2020
12.12 Serendipity Labs
12.12.1 Serendipity Labs Basic Information
12.12.2 Coworking Product Introduction
12.12.3 Serendipity Labs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Coworking Market Forecast_x000D_
14.1 Global Coworking Market Value &amp; Volume Forecast, by Type (2020-2025)_x000D_
14.1.1 Flexible Managed Office Market Value and Volume Forecast (2020-2025)
14.1.2 Serviced Office Market Value and Volume Forecast (2020-2025)
14.2 Global Coworking Market Value &amp; Volume Forecast, by Application (2020-2025)_x000D_
14.2.1 Personal User Market Value and Volume Forecast (2020-2025)
14.2.2 Small Scale Company Market Value and Volume Forecast (2020-2025)
14.2.3 Large Scale Company Market Value and Volume Forecast (2020-2025)
14.2.4 Others Market Value and Volume Forecast (2020-2025)
14.3 Coworking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</si>
  <si>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Coworking_x000D_
Table Product Specification of Coworking_x000D_
Table Coworking Key Market Segments_x000D_
Table Key Players Coworking Covered_x000D_
Figure Global Coworking Market Size, 2015 – 2025_x000D_
Table Different Types of Coworking_x000D_
Figure Global Coworking Value ($) Segment by Type from 2015-2020_x000D_
Figure Global Coworking Market Share by Types in 2019_x000D_
Table Different Applications of Coworking_x000D_
Figure Global Coworking Value ($) Segment by Applications from 2015-2020_x000D_
Figure Global Coworking Market Share by Applications in 2019_x000D_
Figure Global Coworking Market Share by Regions in 2019_x000D_
Figure North America Coworking Production Value ($) and Growth Rate (2015-2020)_x000D_
Figure Europe Coworking Production Value ($) and Growth Rate (2015-2020)_x000D_
Figure Asia Pacific Coworking Production Value ($) and Growth Rate (2015-2020)_x000D_
Figure Middle East and Africa Coworking Production Value ($) and Growth Rate (2015-2020)_x000D_
Figure South America Coworking Production Value ($) and Growth Rate (2015-2020)_x000D_
Table Global COVID-19 Status and Economic Overview_x000D_
Figure Global COVID-19 Status_x000D_
Figure COVID-19 Comparison of Major Countries_x000D_
Figure Industry Chain Analysis of Coworking_x000D_
Table Upstream Raw Material Suppliers of Coworking with Contact Information_x000D_
Table Major Players Headquarters, and Service Area of Coworking_x000D_
Figure Major Players Production Value Market Share of Coworking in 2019_x000D_
Table Major Players Coworking Product Types in 2019_x000D_
Figure Production Process of Coworking_x000D_
Figure Manufacturing Cost Structure of Coworking_x000D_
Figure Channel Status of Coworking_x000D_
Table Major Distributors of Coworking with Contact Information_x000D_
Table Major Downstream Buyers of Coworking with Contact Information_x000D_
Table Global Coworking Value ($) by Type (2015-2020)_x000D_
Table Global Coworking Value Share by Type (2015-2020)_x000D_
Figure Global Coworking Value Share by Type (2015-2020)_x000D_
Table Global Coworking Production by Type (2015-2020)_x000D_
Table Global Coworking Production Share by Type (2015-2020)_x000D_
Figure Global Coworking Production Share by Type (2015-2020)_x000D_
Figure Global Coworking Value ($) and Growth Rate of Flexible Managed Office (2015-2020)
Figure Global Coworking Value ($) and Growth Rate of Serviced Office (2015-2020)
Figure Global Coworking Price by Type (2015-2020)_x000D_
Figure Downstream Market Overview_x000D_
Table Global Coworking Consumption by Application (2015-2020)_x000D_
Table Global Coworking Consumption Market Share by Application (2015-2020)_x000D_
Figure Global Coworking Consumption Market Share by Application (2015-2020)_x000D_
Figure Global Coworking Consumption and Growth Rate of Personal User (2015-2020)
Figure Global Coworking Consumption and Growth Rate of Small Scale Company (2015-2020)
Figure Global Coworking Consumption and Growth Rate of Large Scale Company (2015-2020)
Figure Global Coworking Consumption and Growth Rate of Others (2015-2020)
Figure Global Coworking Sales and Growth Rate (2015-2020)_x000D_
Figure Global Coworking Revenue (M USD) and Growth (2015-2020)_x000D_
Table Global Coworking Sales by Regions (2015-2020)_x000D_
Table Global Coworking Sales Market Share by Regions (2015-2020)_x000D_
Table Global Coworking Revenue (M USD) by Regions (2015-2020)_x000D_
Table Global Coworking Revenue Market Share by Regions (2015-2020)_x000D_
Table Global Coworking Revenue Market Share by Regions in 2015_x000D_
Table Global Coworking Revenue Market Share by Regions in 2019_x000D_
Figure North America Coworking Sales and Growth Rate (2015-2020)_x000D_
Figure Europe Coworking Sales and Growth Rate (2015-2020)_x000D_
Figure Asia-Pacific Coworking Sales and Growth Rate (2015-2020)_x000D_
Figure Middle East and Africa Coworking Sales and Growth Rate (2015-2020)_x000D_
Figure South America Coworking Sales and Growth Rate (2015-2020)_x000D_
Figure North America COVID-19 Status_x000D_
Figure North America COVID-19 Confirmed Cases Major Distribution_x000D_
Figure North America Coworking Revenue (M USD) and Growth (2015-2020)_x000D_
Table North America Coworking Sales by Countries (2015-2020)_x000D_
Table North America Coworking Sales Market Share by Countries (2015-2020)_x000D_
Table North America Coworking Revenue (M USD) by Countries (2015-2020)_x000D_
Table North America Coworking Revenue Market Share by Countries (2015-2020)_x000D_
Figure United States Coworking Sales and Growth Rate (2015-2020)_x000D_
Figure Canada Coworking Sales and Growth Rate (2015-2020)_x000D_
Figure Mexico Coworking Sales and Growth (2015-2020)_x000D_
Figure Europe COVID-19 Status_x000D_
Figure Europe COVID-19 Confirmed Cases Major Distribution_x000D_
Figure Europe Coworking Revenue (M USD) and Growth (2015-2020)_x000D_
Table Europe Coworking Sales by Countries (2015-2020)_x000D_
Table Europe Coworking Sales Market Share by Countries (2015-2020)_x000D_
Table Europe Coworking Revenue (M USD) by Countries (2015-2020)_x000D_
Table Europe Coworking Revenue Market Share by Countries (2015-2020)_x000D_
Figure Germany Coworking Sales and Growth Rate (2015-2020)_x000D_
Figure UK Coworking Sales and Growth Rate (2015-2020)_x000D_
Figure France Coworking Sales and Growth (2015-2020)_x000D_
Figure Italy Coworking Sales and Growth (2015-2020)_x000D_
Figure Spain Coworking Sales and Growth (2015-2020)_x000D_
Figure Russia Coworking Sales and Growth (2015-2020)_x000D_
Figure Asia Pacific COVID-19 Status_x000D_
Figure Asia Pacific Coworking Revenue (M USD) and Growth (2015-2020)_x000D_
Table Asia Pacific Coworking Sales by Countries (2015-2020)_x000D_
Table Asia Pacific Coworking Sales Market Share by Countries (2015-2020)_x000D_
Table Asia Pacific Coworking Revenue (M USD) by Countries (2015-2020)_x000D_
Table Asia Pacific Coworking Revenue Market Share by Countries (2015-2020)_x000D_
Figure China Coworking Sales and Growth Rate (2015-2020)_x000D_
Figure Japan Coworking Sales and Growth Rate (2015-2020)_x000D_
Figure South Korea Coworking Sales and Growth (2015-2020)_x000D_
Figure India Coworking Sales and Growth (2015-2020)_x000D_
Figure Southeast Asia Coworking Sales and Growth (2015-2020)_x000D_
Figure Australia Coworking Sales and Growth (2015-2020)_x000D_
Figure Middle East Coworking Revenue (M USD) and Growth (2015-2020)_x000D_
Table Middle East Coworking Sales by Countries (2015-2020)_x000D_
Table Middle East and Africa Coworking Sales Market Share by Countries (2015-2020)_x000D_
Table Middle East and Africa Coworking Revenue (M USD) by Countries (2015-2020)_x000D_
Table Middle East and Africa Coworking Revenue Market Share by Countries (2015-2020)_x000D_
Figure Saudi Arabia Coworking Sales and Growth Rate (2015-2020)_x000D_
Figure UAE Coworking Sales and Growth Rate (2015-2020)_x000D_
Figure Egypt Coworking Sales and Growth (2015-2020)_x000D_
Figure Nigeria Coworking Sales and Growth (2015-2020)_x000D_
Figure South Africa Coworking Sales and Growth (2015-2020)_x000D_
Figure South America Coworking Revenue (M USD) and Growth (2015-2020)_x000D_
Table South America Coworking Sales by Countries (2015-2020)_x000D_
Table South America Coworking Sales Market Share by Countries (2015-2020)_x000D_
Table South America Coworking Revenue (M USD) by Countries (2015-2020)_x000D_
Table South America Coworking Revenue Market Share by Countries (2015-2020)_x000D_
Figure Brazil Coworking Sales and Growth Rate (2015-2020)_x000D_
Figure Argentina Coworking Sales and Growth Rate (2015-2020)_x000D_
Figure Columbia Coworking Sales and Growth (2015-2020)_x000D_
Figure Chile Coworking Sales and Growth (2015-2020)_x000D_
Figure Top 3 Market Share of Coworking Companies in 2019_x000D_
Figure Top 6 Market Share of Coworking Companies in 2019_x000D_
Table Major Players Production Value ($) Share (2015-2020)_x000D_
Table Impact Hub Profile
Table Impact Hub Product Introduction
Figure Impact Hub Production and Growth Rate
Figure Impact Hub Value ($) Market Share 2015-2020
Table Mix Pace Profile
Table Mix Pace Product Introduction
Figure Mix Pace Production and Growth Rate
Figure Mix Pace Value ($) Market Share 2015-2020
Table District Cowork Profile
Table District Cowork Product Introduction
Figure District Cowork Production and Growth Rate
Figure District Cowork Value ($) Market Share 2015-2020
Table WeWork Profile
Table WeWork Product Introduction
Figure WeWork Production and Growth Rate
Figure WeWork Value ($) Market Share 2015-2020
Table Techspace Profile
Table Techspace Product Introduction
Figure Techspace Production and Growth Rate
Figure Techspace Value ($) Market Share 2015-2020
Table Regus Profile
Table Regus Product Introduction
Figure Regus Production and Growth Rate
Figure Regus Value ($) Market Share 2015-2020
Table Krspace Profile
Table Krspace Product Introduction
Figure Krspace Production and Growth Rate
Figure Krspace Value ($) Market Share 2015-2020
Table Knotel Profile
Table Knotel Product Introduction
Figure Knotel Production and Growth Rate
Figure Knotel Value ($) Market Share 2015-2020
Table UCOMMUNE Profile
Table UCOMMUNE Product Introduction
Figure UCOMMUNE Production and Growth Rate
Figure UCOMMUNE Value ($) Market Share 2015-2020
Table SimplyWork Profile
Table SimplyWork Product Introduction
Figure SimplyWork Production and Growth Rate
Figure SimplyWork Value ($) Market Share 2015-2020
Table Your Alley Profile
Table Your Alley Product Introduction
Figure Your Alley Production and Growth Rate
Figure Your Alley Value ($) Market Share 2015-2020
Table Serendipity Labs Profile
Table Serendipity Labs Product Introduction
Figure Serendipity Labs Production and Growth Rate
Figure Serendipity Labs Value ($) Market Share 2015-2020
Table Market Driving Factors of Coworking_x000D_
Table Merger, Acquisition and New Investment_x000D_
Table Global Coworking Market Value ($) Forecast, by Type_x000D_
Table Global Coworking Market Volume Forecast, by Type_x000D_
Figure Global Coworking Market Value ($) and Growth Rate Forecast of Flexible Managed Office (2020-2025)
Figure Global Coworking Market Volume ($) and Growth Rate Forecast of Flexible Managed Office (2020-2025)
Figure Global Coworking Market Value ($) and Growth Rate Forecast of Serviced Office (2020-2025)
Figure Global Coworking Market Volume ($) and Growth Rate Forecast of Serviced Office (2020-2025)
Table Global Market Value ($) Forecast by Application (2020-2025)_x000D_
Table Global Market Volume Forecast by Application (2020-2025)_x000D_
Figure Market Value ($) and Growth Rate Forecast of Personal User (2020-2025)
Figure Market Volume and Growth Rate Forecast of Personal User (2020-2025)
Figure Market Value ($) and Growth Rate Forecast of Small Scale Company (2020-2025)
Figure Market Volume and Growth Rate Forecast of Small Scale Company (2020-2025)
Figure Market Value ($) and Growth Rate Forecast of Large Scale Company (2020-2025)
Figure Market Volume and Growth Rate Forecast of Large Scale Company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</si>
  <si>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Coworking Industry Market Report Opportunities and Competitive Landscape</t>
  </si>
  <si>
    <t>COVID-19 Outbreak-Global Arc Fault Circuit Interrupter (AFCI) Industry Market Report-Development Trends, Threats, Opportunities and Competitive Landscape in 2020</t>
  </si>
  <si>
    <t>An Arc Fault Circuit Interrupter(AFCI) , also known as an arc fault detector, is a circuit breaker that, when it detects an arc in a circuit, opens the circuit to prevent an electrical fire. AFCI selectively distinguishes between harmless arcs and potentially dangerous arcs._x000D_
The Arc Fault Circuit Interrupter (AFCI)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Arc Fault Circuit Interrupter (AFCI) industry. _x000D_
Chapter 3.7 covers the analysis of the impact of COVID-19 from the perspective of the industry chain. _x000D_
In addition, chapters 7-11 consider the impact of COVID-19 on the regional economy._x000D_
_x000D_
The Arc Fault Circuit Interrupter (AFCI) market can be split based on product types, major applications, and important countries as follows:_x000D_
_x000D_
&lt;b&gt;Key players in the global Arc Fault Circuit Interrupter (AFCI) market covered in Chapter 12:&lt;/b&gt;_x000D_
Schneider Electric
Omron
Eaton
Leviton Manufacturing Co., Inc.
Legrand
Siemens
GE
ABB
Megger
_x000D_
&lt;b&gt;In Chapter 4 and 14.1, on the basis of types, the Arc Fault Circuit Interrupter (AFCI) market from 2015 to 2025 is primarily split into:&lt;/b&gt;_x000D_
Branch/Feeder AFCI
Combination AFCI (CAFCI)
Outlet
Others
_x000D_
&lt;b&gt;In Chapter 5 and 14.2, on the basis of applications, the Arc Fault Circuit Interrupter (AFCI) market from 2015 to 2025 covers:&lt;/b&gt;_x000D_
Residential Sector
Commercial Sector
Industrial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</si>
  <si>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Arc Fault Circuit Interrupter (AFCI) Introduction and Market Overview_x000D_
1.1 Objectives of the Study_x000D_
1.2 Overview of Arc Fault Circuit Interrupter (AFCI)_x000D_
1.3 Scope of The Study_x000D_
1.3.1 Key Market Segments_x000D_
1.3.2 Players Covered_x000D_
1.3.3 COVID-19's impact on the Arc Fault Circuit Interrupter (AFCI) industry_x000D_
1.4 Methodology of The Study_x000D_
1.5 Research Data Source_x000D_
_x000D_
2 Executive Summary_x000D_
2.1 Market Overview_x000D_
2.1.1 Global Arc Fault Circuit Interrupter (AFCI) Market Size, 2015 – 2020_x000D_
2.1.2 Global Arc Fault Circuit Interrupter (AFCI) Market Size by Type, 2015 – 2020_x000D_
2.1.3 Global Arc Fault Circuit Interrupter (AFCI) Market Size by Application, 2015 – 2020_x000D_
2.1.4 Global Arc Fault Circuit Interrupter (AFCI) Market Size by Region, 2015 - 2025_x000D_
2.2 Business Environment Analysis_x000D_
2.2.1 Global COVID-19 Status and Economic Overview_x000D_
2.2.2 Influence of COVID-19 Outbreak on Arc Fault Circuit Interrupter (AFCI) Industry Development_x000D_
_x000D_
3 Industry Chain Analysis_x000D_
3.1 Upstream Raw Material Suppliers of Arc Fault Circuit Interrupter (AFCI) Analysis_x000D_
3.2 Major Players of Arc Fault Circuit Interrupter (AFCI)_x000D_
3.3 Arc Fault Circuit Interrupter (AFCI) Manufacturing Cost Structure Analysis_x000D_
3.3.1 Production Process Analysis_x000D_
3.3.2 Manufacturing Cost Structure of Arc Fault Circuit Interrupter (AFCI)_x000D_
3.3.3 Labor Cost of Arc Fault Circuit Interrupter (AFCI)_x000D_
3.4 Market Distributors of Arc Fault Circuit Interrupter (AFCI)_x000D_
3.5 Major Downstream Buyers of Arc Fault Circuit Interrupter (AFCI) Analysis_x000D_
3.6 The Impact of Covid-19 From the Perspective of Industry Chain_x000D_
3.7 Regional Import and Export Controls Will Exist for a Long Time_x000D_
3.8 Continued downward PMI Spreads Globally_x000D_
_x000D_
4 Global Arc Fault Circuit Interrupter (AFCI) Market, by Type_x000D_
4.1 Global Arc Fault Circuit Interrupter (AFCI) Value and Market Share by Type (2015-2020)_x000D_
4.2 Global Arc Fault Circuit Interrupter (AFCI) Production and Market Share by Type (2015-2020)_x000D_
4.3 Global Arc Fault Circuit Interrupter (AFCI) Value and Growth Rate by Type (2015-2020)_x000D_
4.3.1 Global Arc Fault Circuit Interrupter (AFCI) Value and Growth Rate of Branch/Feeder AFCI
4.3.2 Global Arc Fault Circuit Interrupter (AFCI) Value and Growth Rate of Combination AFCI (CAFCI)
4.3.3 Global Arc Fault Circuit Interrupter (AFCI) Value and Growth Rate of Outlet
4.3.4 Global Arc Fault Circuit Interrupter (AFCI) Value and Growth Rate of Others
4.4 Global Arc Fault Circuit Interrupter (AFCI) Price Analysis by Type (2015-2020)_x000D_
_x000D_
5 Arc Fault Circuit Interrupter (AFCI) Market, by Application_x000D_
5.1 Downstream Market Overview_x000D_
5.2 Global Arc Fault Circuit Interrupter (AFCI) Consumption and Market Share by Application (2015-2020)_x000D_
5.3 Global Arc Fault Circuit Interrupter (AFCI) Consumption and Growth Rate by Application (2015-2020)_x000D_
5.3.1 Global Arc Fault Circuit Interrupter (AFCI) Consumption and Growth Rate of Residential Sector (2015-2020)
5.3.2 Global Arc Fault Circuit Interrupter (AFCI) Consumption and Growth Rate of Commercial Sector (2015-2020)
5.3.3 Global Arc Fault Circuit Interrupter (AFCI) Consumption and Growth Rate of Industrial Sector (2015-2020)
_x000D_
6 Global Arc Fault Circuit Interrupter (AFCI) Market Analysis by Regions_x000D_
6.1 Global Arc Fault Circuit Interrupter (AFCI) Sales, Revenue and Market Share by Regions_x000D_
6.1.1 Global Arc Fault Circuit Interrupter (AFCI) Sales by Regions (2015-2020)_x000D_
6.1.2 Global Arc Fault Circuit Interrupter (AFCI) Revenue by Regions (2015-2020)_x000D_
6.2 North America Arc Fault Circuit Interrupter (AFCI) Sales and Growth Rate (2015-2020)_x000D_
6.3 Europe Arc Fault Circuit Interrupter (AFCI) Sales and Growth Rate (2015-2020)_x000D_
6.4 Asia-Pacific Arc Fault Circuit Interrupter (AFCI) Sales and Growth Rate (2015-2020)_x000D_
6.5 Middle East and Africa Arc Fault Circuit Interrupter (AFCI) Sales and Growth Rate (2015-2020)_x000D_
6.6 South America Arc Fault Circuit Interrupter (AFCI) Sales and Growth Rate (2015-2020)_x000D_
_x000D_
7 North America Arc Fault Circuit Interrupter (AFCI) Market Analysis by Countries_x000D_
7.1 The Influence of COVID-19 on North America Market_x000D_
7.2 North America Arc Fault Circuit Interrupter (AFCI) Sales, Revenue and Market Share by Countries_x000D_
7.2.1 North America Arc Fault Circuit Interrupter (AFCI) Sales by Countries (2015-2020)_x000D_
7.2.2 North America Arc Fault Circuit Interrupter (AFCI) Revenue by Countries (2015-2020)_x000D_
7.3 United States Arc Fault Circuit Interrupter (AFCI) Sales and Growth Rate (2015-2020)_x000D_
7.4 Canada Arc Fault Circuit Interrupter (AFCI) Sales and Growth Rate (2015-2020)_x000D_
7.5 Mexico Arc Fault Circuit Interrupter (AFCI) Sales and Growth Rate (2015-2020)_x000D_
_x000D_
8 Europe Arc Fault Circuit Interrupter (AFCI) Market Analysis by Countries_x000D_
8.1 The Influence of COVID-19 on Europe Market_x000D_
8.2 Europe Arc Fault Circuit Interrupter (AFCI) Sales, Revenue and Market Share by Countries_x000D_
8.2.1 Europe Arc Fault Circuit Interrupter (AFCI) Sales by Countries (2015-2020)_x000D_
8.2.2 Europe Arc Fault Circuit Interrupter (AFCI) Revenue by Countries (2015-2020)_x000D_
8.3 Germany Arc Fault Circuit Interrupter (AFCI) Sales and Growth Rate (2015-2020)_x000D_
8.4 UK Arc Fault Circuit Interrupter (AFCI) Sales and Growth Rate (2015-2020)_x000D_
8.5 France Arc Fault Circuit Interrupter (AFCI) Sales and Growth Rate (2015-2020)_x000D_
8.6 Italy Arc Fault Circuit Interrupter (AFCI) Sales and Growth Rate (2015-2020)_x000D_
8.7 Spain Arc Fault Circuit Interrupter (AFCI) Sales and Growth Rate (2015-2020)_x000D_
8.8 Russia Arc Fault Circuit Interrupter (AFCI) Sales and Growth Rate (2015-2020)_x000D_
_x000D_
9 Asia Pacific Arc Fault Circuit Interrupter (AFCI) Market Analysis by Countries_x000D_
9.1 The Influence of COVID-19 on Asia Pacific Market_x000D_
9.2 Asia Pacific Arc Fault Circuit Interrupter (AFCI) Sales, Revenue and Market Share by Countries_x000D_
9.2.1 Asia Pacific Arc Fault Circuit Interrupter (AFCI) Sales by Countries (2015-2020)_x000D_
9.2.2 Asia Pacific Arc Fault Circuit Interrupter (AFCI) Revenue by Countries (2015-2020)_x000D_
9.3 China Arc Fault Circuit Interrupter (AFCI) Sales and Growth Rate (2015-2020)_x000D_
9.4 Japan Arc Fault Circuit Interrupter (AFCI) Sales and Growth Rate (2015-2020)_x000D_
9.5 South Korea Arc Fault Circuit Interrupter (AFCI) Sales and Growth Rate (2015-2020)_x000D_
9.6 India Arc Fault Circuit Interrupter (AFCI) Sales and Growth Rate (2015-2020)_x000D_
9.7 Southeast Asia Arc Fault Circuit Interrupter (AFCI) Sales and Growth Rate (2015-2020)_x000D_
9.8 Australia Arc Fault Circuit Interrupter (AFCI) Sales and Growth Rate (2015-2020)_x000D_
_x000D_
10 Middle East and Africa Arc Fault Circuit Interrupter (AFCI) Market Analysis by Countries_x000D_
10.1 The Influence of COVID-19 on Middle East and Africa Market_x000D_
10.2 Middle East and Africa Arc Fault Circuit Interrupter (AFCI) Sales, Revenue and Market Share by Countries_x000D_
10.2.1 Middle East and Africa Arc Fault Circuit Interrupter (AFCI) Sales by Countries (2015-2020)_x000D_
10.2.2 Middle East and Africa Arc Fault Circuit Interrupter (AFCI) Revenue by Countries (2015-2020)_x000D_
10.3 Saudi Arabia Arc Fault Circuit Interrupter (AFCI) Sales and Growth Rate (2015-2020)_x000D_
10.4 UAE Arc Fault Circuit Interrupter (AFCI) Sales and Growth Rate (2015-2020)_x000D_
10.5 Egypt Arc Fault Circuit Interrupter (AFCI) Sales and Growth Rate (2015-2020)_x000D_
10.6 Nigeria Arc Fault Circuit Interrupter (AFCI) Sales and Growth Rate (2015-2020)_x000D_
10.7 South Africa Arc Fault Circuit Interrupter (AFCI) Sales and Growth Rate (2015-2020)_x000D_
_x000D_
11 South America Arc Fault Circuit Interrupter (AFCI) Market Analysis by Countries_x000D_
11.1 The Influence of COVID-19 on Middle East and Africa Market_x000D_
11.2 South America Arc Fault Circuit Interrupter (AFCI) Sales, Revenue and Market Share by Countries_x000D_
11.2.1 South America Arc Fault Circuit Interrupter (AFCI) Sales by Countries (2015-2020)_x000D_
11.2.2 South America Arc Fault Circuit Interrupter (AFCI) Revenue by Countries (2015-2020)_x000D_
11.3 Brazil Arc Fault Circuit Interrupter (AFCI) Sales and Growth Rate (2015-2020)_x000D_
11.4 Argentina Arc Fault Circuit Interrupter (AFCI) Sales and Growth Rate (2015-2020)_x000D_
11.5 Columbia Arc Fault Circuit Interrupter (AFCI) Sales and Growth Rate (2015-2020)_x000D_
11.6 Chile Arc Fault Circuit Interrupter (AFCI) Sales and Growth Rate (2015-2020)_x000D_
_x000D_
12 Competitive Landscape_x000D_
12.1 Schneider Electric
12.1.1 Schneider Electric Basic Information
12.1.2 Arc Fault Circuit Interrupter (AFCI) Product Introduction
12.1.3 Schneider Electric Production, Value, Price, Gross Margin 2015-2020
12.2 Omron
12.2.1 Omron Basic Information
12.2.2 Arc Fault Circuit Interrupter (AFCI) Product Introduction
12.2.3 Omron Production, Value, Price, Gross Margin 2015-2020
12.3 Eaton
12.3.1 Eaton Basic Information
12.3.2 Arc Fault Circuit Interrupter (AFCI) Product Introduction
12.3.3 Eaton Production, Value, Price, Gross Margin 2015-2020
12.4 Leviton Manufacturing Co., Inc.
12.4.1 Leviton Manufacturing Co., Inc. Basic Information
12.4.2 Arc Fault Circuit Interrupter (AFCI) Product Introduction
12.4.3 Leviton Manufacturing Co., Inc. Production, Value, Price, Gross Margin 2015-2020
12.5 Legrand
12.5.1 Legrand Basic Information
12.5.2 Arc Fault Circuit Interrupter (AFCI) Product Introduction
12.5.3 Legrand Production, Value, Price, Gross Margin 2015-2020
12.6 Siemens
12.6.1 Siemens Basic Information
12.6.2 Arc Fault Circuit Interrupter (AFCI) Product Introduction
12.6.3 Siemens Production, Value, Price, Gross Margin 2015-2020
12.7 GE
12.7.1 GE Basic Information
12.7.2 Arc Fault Circuit Interrupter (AFCI) Product Introduction
12.7.3 GE Production, Value, Price, Gross Margin 2015-2020
12.8 ABB
12.8.1 ABB Basic Information
12.8.2 Arc Fault Circuit Interrupter (AFCI) Product Introduction
12.8.3 ABB Production, Value, Price, Gross Margin 2015-2020
12.9 Megger
12.9.1 Megger Basic Information
12.9.2 Arc Fault Circuit Interrupter (AFCI) Product Introduction
12.9.3 Megger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Arc Fault Circuit Interrupter (AFCI) Market Forecast_x000D_
14.1 Global Arc Fault Circuit Interrupter (AFCI) Market Value &amp; Volume Forecast, by Type (2020-2025)_x000D_
14.1.1 Branch/Feeder AFCI Market Value and Volume Forecast (2020-2025)
14.1.2 Combination AFCI (CAFCI) Market Value and Volume Forecast (2020-2025)
14.1.3 Outlet Market Value and Volume Forecast (2020-2025)
14.1.4 Others Market Value and Volume Forecast (2020-2025)
14.2 Global Arc Fault Circuit Interrupter (AFCI) Market Value &amp; Volume Forecast, by Application (2020-2025)_x000D_
14.2.1 Residential Sector Market Value and Volume Forecast (2020-2025)
14.2.2 Commercial Sector Market Value and Volume Forecast (2020-2025)
14.2.3 Industrial Sector Market Value and Volume Forecast (2020-2025)
14.3 Arc Fault Circuit Interrupter (AFCI)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</si>
  <si>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Arc Fault Circuit Interrupter (AFCI)_x000D_
Table Product Specification of Arc Fault Circuit Interrupter (AFCI)_x000D_
Table Arc Fault Circuit Interrupter (AFCI) Key Market Segments_x000D_
Table Key Players Arc Fault Circuit Interrupter (AFCI) Covered_x000D_
Figure Global Arc Fault Circuit Interrupter (AFCI) Market Size, 2015 – 2025_x000D_
Table Different Types of Arc Fault Circuit Interrupter (AFCI)_x000D_
Figure Global Arc Fault Circuit Interrupter (AFCI) Value ($) Segment by Type from 2015-2020_x000D_
Figure Global Arc Fault Circuit Interrupter (AFCI) Market Share by Types in 2019_x000D_
Table Different Applications of Arc Fault Circuit Interrupter (AFCI)_x000D_
Figure Global Arc Fault Circuit Interrupter (AFCI) Value ($) Segment by Applications from 2015-2020_x000D_
Figure Global Arc Fault Circuit Interrupter (AFCI) Market Share by Applications in 2019_x000D_
Figure Global Arc Fault Circuit Interrupter (AFCI) Market Share by Regions in 2019_x000D_
Figure North America Arc Fault Circuit Interrupter (AFCI) Production Value ($) and Growth Rate (2015-2020)_x000D_
Figure Europe Arc Fault Circuit Interrupter (AFCI) Production Value ($) and Growth Rate (2015-2020)_x000D_
Figure Asia Pacific Arc Fault Circuit Interrupter (AFCI) Production Value ($) and Growth Rate (2015-2020)_x000D_
Figure Middle East and Africa Arc Fault Circuit Interrupter (AFCI) Production Value ($) and Growth Rate (2015-2020)_x000D_
Figure South America Arc Fault Circuit Interrupter (AFCI) Production Value ($) and Growth Rate (2015-2020)_x000D_
Table Global COVID-19 Status and Economic Overview_x000D_
Figure Global COVID-19 Status_x000D_
Figure COVID-19 Comparison of Major Countries_x000D_
Figure Industry Chain Analysis of Arc Fault Circuit Interrupter (AFCI)_x000D_
Table Upstream Raw Material Suppliers of Arc Fault Circuit Interrupter (AFCI) with Contact Information_x000D_
Table Major Players Headquarters, and Service Area of Arc Fault Circuit Interrupter (AFCI)_x000D_
Figure Major Players Production Value Market Share of Arc Fault Circuit Interrupter (AFCI) in 2019_x000D_
Table Major Players Arc Fault Circuit Interrupter (AFCI) Product Types in 2019_x000D_
Figure Production Process of Arc Fault Circuit Interrupter (AFCI)_x000D_
Figure Manufacturing Cost Structure of Arc Fault Circuit Interrupter (AFCI)_x000D_
Figure Channel Status of Arc Fault Circuit Interrupter (AFCI)_x000D_
Table Major Distributors of Arc Fault Circuit Interrupter (AFCI) with Contact Information_x000D_
Table Major Downstream Buyers of Arc Fault Circuit Interrupter (AFCI) with Contact Information_x000D_
Table Global Arc Fault Circuit Interrupter (AFCI) Value ($) by Type (2015-2020)_x000D_
Table Global Arc Fault Circuit Interrupter (AFCI) Value Share by Type (2015-2020)_x000D_
Figure Global Arc Fault Circuit Interrupter (AFCI) Value Share by Type (2015-2020)_x000D_
Table Global Arc Fault Circuit Interrupter (AFCI) Production by Type (2015-2020)_x000D_
Table Global Arc Fault Circuit Interrupter (AFCI) Production Share by Type (2015-2020)_x000D_
Figure Global Arc Fault Circuit Interrupter (AFCI) Production Share by Type (2015-2020)_x000D_
Figure Global Arc Fault Circuit Interrupter (AFCI) Value ($) and Growth Rate of Branch/Feeder AFCI (2015-2020)
Figure Global Arc Fault Circuit Interrupter (AFCI) Value ($) and Growth Rate of Combination AFCI (CAFCI) (2015-2020)
Figure Global Arc Fault Circuit Interrupter (AFCI) Value ($) and Growth Rate of Outlet (2015-2020)
Figure Global Arc Fault Circuit Interrupter (AFCI) Value ($) and Growth Rate of Others (2015-2020)
Figure Global Arc Fault Circuit Interrupter (AFCI) Price by Type (2015-2020)_x000D_
Figure Downstream Market Overview_x000D_
Table Global Arc Fault Circuit Interrupter (AFCI) Consumption by Application (2015-2020)_x000D_
Table Global Arc Fault Circuit Interrupter (AFCI) Consumption Market Share by Application (2015-2020)_x000D_
Figure Global Arc Fault Circuit Interrupter (AFCI) Consumption Market Share by Application (2015-2020)_x000D_
Figure Global Arc Fault Circuit Interrupter (AFCI) Consumption and Growth Rate of Residential Sector (2015-2020)
Figure Global Arc Fault Circuit Interrupter (AFCI) Consumption and Growth Rate of Commercial Sector (2015-2020)
Figure Global Arc Fault Circuit Interrupter (AFCI) Consumption and Growth Rate of Industrial Sector (2015-2020)
Figure Global Arc Fault Circuit Interrupter (AFCI) Sales and Growth Rate (2015-2020)_x000D_
Figure Global Arc Fault Circuit Interrupter (AFCI) Revenue (M USD) and Growth (2015-2020)_x000D_
Table Global Arc Fault Circuit Interrupter (AFCI) Sales by Regions (2015-2020)_x000D_
Table Global Arc Fault Circuit Interrupter (AFCI) Sales Market Share by Regions (2015-2020)_x000D_
Table Global Arc Fault Circuit Interrupter (AFCI) Revenue (M USD) by Regions (2015-2020)_x000D_
Table Global Arc Fault Circuit Interrupter (AFCI) Revenue Market Share by Regions (2015-2020)_x000D_
Table Global Arc Fault Circuit Interrupter (AFCI) Revenue Market Share by Regions in 2015_x000D_
Table Global Arc Fault Circuit Interrupter (AFCI) Revenue Market Share by Regions in 2019_x000D_
Figure North America Arc Fault Circuit Interrupter (AFCI) Sales and Growth Rate (2015-2020)_x000D_
Figure Europe Arc Fault Circuit Interrupter (AFCI) Sales and Growth Rate (2015-2020)_x000D_
Figure Asia-Pacific Arc Fault Circuit Interrupter (AFCI) Sales and Growth Rate (2015-2020)_x000D_
Figure Middle East and Africa Arc Fault Circuit Interrupter (AFCI) Sales and Growth Rate (2015-2020)_x000D_
Figure South America Arc Fault Circuit Interrupter (AFCI) Sales and Growth Rate (2015-2020)_x000D_
Figure North America COVID-19 Status_x000D_
Figure North America COVID-19 Confirmed Cases Major Distribution_x000D_
Figure North America Arc Fault Circuit Interrupter (AFCI) Revenue (M USD) and Growth (2015-2020)_x000D_
Table North America Arc Fault Circuit Interrupter (AFCI) Sales by Countries (2015-2020)_x000D_
Table North America Arc Fault Circuit Interrupter (AFCI) Sales Market Share by Countries (2015-2020)_x000D_
Table North America Arc Fault Circuit Interrupter (AFCI) Revenue (M USD) by Countries (2015-2020)_x000D_
Table North America Arc Fault Circuit Interrupter (AFCI) Revenue Market Share by Countries (2015-2020)_x000D_
Figure United States Arc Fault Circuit Interrupter (AFCI) Sales and Growth Rate (2015-2020)_x000D_
Figure Canada Arc Fault Circuit Interrupter (AFCI) Sales and Growth Rate (2015-2020)_x000D_
Figure Mexico Arc Fault Circuit Interrupter (AFCI) Sales and Growth (2015-2020)_x000D_
Figure Europe COVID-19 Status_x000D_
Figure Europe COVID-19 Confirmed Cases Major Distribution_x000D_
Figure Europe Arc Fault Circuit Interrupter (AFCI) Revenue (M USD) and Growth (2015-2020)_x000D_
Table Europe Arc Fault Circuit Interrupter (AFCI) Sales by Countries (2015-2020)_x000D_
Table Europe Arc Fault Circuit Interrupter (AFCI) Sales Market Share by Countries (2015-2020)_x000D_
Table Europe Arc Fault Circuit Interrupter (AFCI) Revenue (M USD) by Countries (2015-2020)_x000D_
Table Europe Arc Fault Circuit Interrupter (AFCI) Revenue Market Share by Countries (2015-2020)_x000D_
Figure Germany Arc Fault Circuit Interrupter (AFCI) Sales and Growth Rate (2015-2020)_x000D_
Figure UK Arc Fault Circuit Interrupter (AFCI) Sales and Growth Rate (2015-2020)_x000D_
Figure France Arc Fault Circuit Interrupter (AFCI) Sales and Growth (2015-2020)_x000D_
Figure Italy Arc Fault Circuit Interrupter (AFCI) Sales and Growth (2015-2020)_x000D_
Figure Spain Arc Fault Circuit Interrupter (AFCI) Sales and Growth (2015-2020)_x000D_
Figure Russia Arc Fault Circuit Interrupter (AFCI) Sales and Growth (2015-2020)_x000D_
Figure Asia Pacific COVID-19 Status_x000D_
Figure Asia Pacific Arc Fault Circuit Interrupter (AFCI) Revenue (M USD) and Growth (2015-2020)_x000D_
Table Asia Pacific Arc Fault Circuit Interrupter (AFCI) Sales by Countries (2015-2020)_x000D_
Table Asia Pacific Arc Fault Circuit Interrupter (AFCI) Sales Market Share by Countries (2015-2020)_x000D_
Table Asia Pacific Arc Fault Circuit Interrupter (AFCI) Revenue (M USD) by Countries (2015-2020)_x000D_
Table Asia Pacific Arc Fault Circuit Interrupter (AFCI) Revenue Market Share by Countries (2015-2020)_x000D_
Figure China Arc Fault Circuit Interrupter (AFCI) Sales and Growth Rate (2015-2020)_x000D_
Figure Japan Arc Fault Circuit Interrupter (AFCI) Sales and Growth Rate (2015-2020)_x000D_
Figure South Korea Arc Fault Circuit Interrupter (AFCI) Sales and Growth (2015-2020)_x000D_
Figure India Arc Fault Circuit Interrupter (AFCI) Sales and Growth (2015-2020)_x000D_
Figure Southeast Asia Arc Fault Circuit Interrupter (AFCI) Sales and Growth (2015-2020)_x000D_
Figure Australia Arc Fault Circuit Interrupter (AFCI) Sales and Growth (2015-2020)_x000D_
Figure Middle East Arc Fault Circuit Interrupter (AFCI) Revenue (M USD) and Growth (2015-2020)_x000D_
Table Middle East Arc Fault Circuit Interrupter (AFCI) Sales by Countries (2015-2020)_x000D_
Table Middle East and Africa Arc Fault Circuit Interrupter (AFCI) Sales Market Share by Countries (2015-2020)_x000D_
Table Middle East and Africa Arc Fault Circuit Interrupter (AFCI) Revenue (M USD) by Countries (2015-2020)_x000D_
Table Middle East and Africa Arc Fault Circuit Interrupter (AFCI) Revenue Market Share by Countries (2015-2020)_x000D_
Figure Saudi Arabia Arc Fault Circuit Interrupter (AFCI) Sales and Growth Rate (2015-2020)_x000D_
Figure UAE Arc Fault Circuit Interrupter (AFCI) Sales and Growth Rate (2015-2020)_x000D_
Figure Egypt Arc Fault Circuit Interrupter (AFCI) Sales and Growth (2015-2020)_x000D_
Figure Nigeria Arc Fault Circuit Interrupter (AFCI) Sales and Growth (2015-2020)_x000D_
Figure South Africa Arc Fault Circuit Interrupter (AFCI) Sales and Growth (2015-2020)_x000D_
Figure South America Arc Fault Circuit Interrupter (AFCI) Revenue (M USD) and Growth (2015-2020)_x000D_
Table South America Arc Fault Circuit Interrupter (AFCI) Sales by Countries (2015-2020)_x000D_
Table South America Arc Fault Circuit Interrupter (AFCI) Sales Market Share by Countries (2015-2020)_x000D_
Table South America Arc Fault Circuit Interrupter (AFCI) Revenue (M USD) by Countries (2015-2020)_x000D_
Table South America Arc Fault Circuit Interrupter (AFCI) Revenue Market Share by Countries (2015-2020)_x000D_
Figure Brazil Arc Fault Circuit Interrupter (AFCI) Sales and Growth Rate (2015-2020)_x000D_
Figure Argentina Arc Fault Circuit Interrupter (AFCI) Sales and Growth Rate (2015-2020)_x000D_
Figure Columbia Arc Fault Circuit Interrupter (AFCI) Sales and Growth (2015-2020)_x000D_
Figure Chile Arc Fault Circuit Interrupter (AFCI) Sales and Growth (2015-2020)_x000D_
Figure Top 3 Market Share of Arc Fault Circuit Interrupter (AFCI) Companies in 2019_x000D_
Figure Top 6 Market Share of Arc Fault Circuit Interrupter (AFCI) Companies in 2019_x000D_
Table Major Players Production Value ($) Share (2015-2020)_x000D_
Table Schneider Electric Profile
Table Schneider Electric Product Introduction
Figure Schneider Electric Production and Growth Rate
Figure Schneider Electric Value ($) Market Share 2015-2020
Table Omron Profile
Table Omron Product Introduction
Figure Omron Production and Growth Rate
Figure Omron Value ($) Market Share 2015-2020
Table Eaton Profile
Table Eaton Product Introduction
Figure Eaton Production and Growth Rate
Figure Eaton Value ($) Market Share 2015-2020
Table Leviton Manufacturing Co., Inc. Profile
Table Leviton Manufacturing Co., Inc. Product Introduction
Figure Leviton Manufacturing Co., Inc. Production and Growth Rate
Figure Leviton Manufacturing Co., Inc. Value ($) Market Share 2015-2020
Table Legrand Profile
Table Legrand Product Introduction
Figure Legrand Production and Growth Rate
Figure Legrand Value ($) Market Share 2015-2020
Table Siemens Profile
Table Siemens Product Introduction
Figure Siemens Production and Growth Rate
Figure Siemens Value ($) Market Share 2015-2020
Table GE Profile
Table GE Product Introduction
Figure GE Production and Growth Rate
Figure GE Value ($) Market Share 2015-2020
Table ABB Profile
Table ABB Product Introduction
Figure ABB Production and Growth Rate
Figure ABB Value ($) Market Share 2015-2020
Table Megger Profile
Table Megger Product Introduction
Figure Megger Production and Growth Rate
Figure Megger Value ($) Market Share 2015-2020
Table Market Driving Factors of Arc Fault Circuit Interrupter (AFCI)_x000D_
Table Merger, Acquisition and New Investment_x000D_
Table Global Arc Fault Circuit Interrupter (AFCI) Market Value ($) Forecast, by Type_x000D_
Table Global Arc Fault Circuit Interrupter (AFCI) Market Volume Forecast, by Type_x000D_
Figure Global Arc Fault Circuit Interrupter (AFCI) Market Value ($) and Growth Rate Forecast of Branch/Feeder AFCI (2020-2025)
Figure Global Arc Fault Circuit Interrupter (AFCI) Market Volume ($) and Growth Rate Forecast of Branch/Feeder AFCI (2020-2025)
Figure Global Arc Fault Circuit Interrupter (AFCI) Market Value ($) and Growth Rate Forecast of Combination AFCI (CAFCI) (2020-2025)
Figure Global Arc Fault Circuit Interrupter (AFCI) Market Volume ($) and Growth Rate Forecast of Combination AFCI (CAFCI) (2020-2025)
Figure Global Arc Fault Circuit Interrupter (AFCI) Market Value ($) and Growth Rate Forecast of Outlet (2020-2025)
Figure Global Arc Fault Circuit Interrupter (AFCI) Market Volume ($) and Growth Rate Forecast of Outlet (2020-2025)
Figure Global Arc Fault Circuit Interrupter (AFCI) Market Value ($) and Growth Rate Forecast of Others (2020-2025)
Figure Global Arc Fault Circuit Interrupter (AFCI) Market Volume ($) and Growth Rate Forecast of Others (2020-2025)
Table Global Market Value ($) Forecast by Application (2020-2025)_x000D_
Table Global Market Volume Forecast by Application (2020-2025)_x000D_
Figure Market Value ($) and Growth Rate Forecast of Residential Sector (2020-2025)
Figure Market Volume and Growth Rate Forecast of Residential Sector (2020-2025)
Figure Market Value ($) and Growth Rate Forecast of Commercial Sector (2020-2025)
Figure Market Volume and Growth Rate Forecast of Commercial Sector (2020-2025)
Figure Market Value ($) and Growth Rate Forecast of Industrial Sector (2020-2025)
Figure Market Volume and Growth Rate Forecast of Industrial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</si>
  <si>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Arc Fault Circuit Interrupter (AFCI) Industry Market Report Opportunities and Competitive Landscape</t>
  </si>
  <si>
    <t>COVID-19 Outbreak-Global Dj Mixer Industry Market Report-Development Trends, Threats, Opportunities and Competitive Landscape in 2020</t>
  </si>
  <si>
    <t>The DJ mixer is an audio mixing console used by Disc jockeys to control and manipulate multiple audio signals._x000D_
The Dj Mixer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Dj Mixer industry. _x000D_
Chapter 3.7 covers the analysis of the impact of COVID-19 from the perspective of the industry chain. _x000D_
In addition, chapters 7-11 consider the impact of COVID-19 on the regional economy._x000D_
_x000D_
The Dj Mixer market can be split based on product types, major applications, and important countries as follows:_x000D_
_x000D_
&lt;b&gt;Key players in the global Dj Mixer market covered in Chapter 12:&lt;/b&gt;_x000D_
Pioneer DJ
Allen &amp; Heath
Rane
IK Multimedia
DJ Tech
Behringer
Reloop
Denon DJ
Roland
Gemini
Korg
Akai Professional
Hercules
Numark
Stanton
Native Instruments
_x000D_
&lt;b&gt;In Chapter 4 and 14.1, on the basis of types, the Dj Mixer market from 2015 to 2025 is primarily split into:&lt;/b&gt;_x000D_
2 Channels
3 Channels
4 Channels
5 Channels
6 Channels
_x000D_
&lt;b&gt;In Chapter 5 and 14.2, on the basis of applications, the Dj Mixer market from 2015 to 2025 covers:&lt;/b&gt;_x000D_
Professional Performance
Learning and Training
Individual Amateurs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</si>
  <si>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Dj Mixer Introduction and Market Overview_x000D_
1.1 Objectives of the Study_x000D_
1.2 Overview of Dj Mixer_x000D_
1.3 Scope of The Study_x000D_
1.3.1 Key Market Segments_x000D_
1.3.2 Players Covered_x000D_
1.3.3 COVID-19's impact on the Dj Mixer industry_x000D_
1.4 Methodology of The Study_x000D_
1.5 Research Data Source_x000D_
_x000D_
2 Executive Summary_x000D_
2.1 Market Overview_x000D_
2.1.1 Global Dj Mixer Market Size, 2015 – 2020_x000D_
2.1.2 Global Dj Mixer Market Size by Type, 2015 – 2020_x000D_
2.1.3 Global Dj Mixer Market Size by Application, 2015 – 2020_x000D_
2.1.4 Global Dj Mixer Market Size by Region, 2015 - 2025_x000D_
2.2 Business Environment Analysis_x000D_
2.2.1 Global COVID-19 Status and Economic Overview_x000D_
2.2.2 Influence of COVID-19 Outbreak on Dj Mixer Industry Development_x000D_
_x000D_
3 Industry Chain Analysis_x000D_
3.1 Upstream Raw Material Suppliers of Dj Mixer Analysis_x000D_
3.2 Major Players of Dj Mixer_x000D_
3.3 Dj Mixer Manufacturing Cost Structure Analysis_x000D_
3.3.1 Production Process Analysis_x000D_
3.3.2 Manufacturing Cost Structure of Dj Mixer_x000D_
3.3.3 Labor Cost of Dj Mixer_x000D_
3.4 Market Distributors of Dj Mixer_x000D_
3.5 Major Downstream Buyers of Dj Mixer Analysis_x000D_
3.6 The Impact of Covid-19 From the Perspective of Industry Chain_x000D_
3.7 Regional Import and Export Controls Will Exist for a Long Time_x000D_
3.8 Continued downward PMI Spreads Globally_x000D_
_x000D_
4 Global Dj Mixer Market, by Type_x000D_
4.1 Global Dj Mixer Value and Market Share by Type (2015-2020)_x000D_
4.2 Global Dj Mixer Production and Market Share by Type (2015-2020)_x000D_
4.3 Global Dj Mixer Value and Growth Rate by Type (2015-2020)_x000D_
4.3.1 Global Dj Mixer Value and Growth Rate of 2 Channels
4.3.2 Global Dj Mixer Value and Growth Rate of 3 Channels
4.3.3 Global Dj Mixer Value and Growth Rate of 4 Channels
4.3.4 Global Dj Mixer Value and Growth Rate of 5 Channels
4.3.5 Global Dj Mixer Value and Growth Rate of 6 Channels
4.4 Global Dj Mixer Price Analysis by Type (2015-2020)_x000D_
_x000D_
5 Dj Mixer Market, by Application_x000D_
5.1 Downstream Market Overview_x000D_
5.2 Global Dj Mixer Consumption and Market Share by Application (2015-2020)_x000D_
5.3 Global Dj Mixer Consumption and Growth Rate by Application (2015-2020)_x000D_
5.3.1 Global Dj Mixer Consumption and Growth Rate of Professional Performance (2015-2020)
5.3.2 Global Dj Mixer Consumption and Growth Rate of Learning and Training (2015-2020)
5.3.3 Global Dj Mixer Consumption and Growth Rate of Individual Amateurs (2015-2020)
_x000D_
6 Global Dj Mixer Market Analysis by Regions_x000D_
6.1 Global Dj Mixer Sales, Revenue and Market Share by Regions_x000D_
6.1.1 Global Dj Mixer Sales by Regions (2015-2020)_x000D_
6.1.2 Global Dj Mixer Revenue by Regions (2015-2020)_x000D_
6.2 North America Dj Mixer Sales and Growth Rate (2015-2020)_x000D_
6.3 Europe Dj Mixer Sales and Growth Rate (2015-2020)_x000D_
6.4 Asia-Pacific Dj Mixer Sales and Growth Rate (2015-2020)_x000D_
6.5 Middle East and Africa Dj Mixer Sales and Growth Rate (2015-2020)_x000D_
6.6 South America Dj Mixer Sales and Growth Rate (2015-2020)_x000D_
_x000D_
7 North America Dj Mixer Market Analysis by Countries_x000D_
7.1 The Influence of COVID-19 on North America Market_x000D_
7.2 North America Dj Mixer Sales, Revenue and Market Share by Countries_x000D_
7.2.1 North America Dj Mixer Sales by Countries (2015-2020)_x000D_
7.2.2 North America Dj Mixer Revenue by Countries (2015-2020)_x000D_
7.3 United States Dj Mixer Sales and Growth Rate (2015-2020)_x000D_
7.4 Canada Dj Mixer Sales and Growth Rate (2015-2020)_x000D_
7.5 Mexico Dj Mixer Sales and Growth Rate (2015-2020)_x000D_
_x000D_
8 Europe Dj Mixer Market Analysis by Countries_x000D_
8.1 The Influence of COVID-19 on Europe Market_x000D_
8.2 Europe Dj Mixer Sales, Revenue and Market Share by Countries_x000D_
8.2.1 Europe Dj Mixer Sales by Countries (2015-2020)_x000D_
8.2.2 Europe Dj Mixer Revenue by Countries (2015-2020)_x000D_
8.3 Germany Dj Mixer Sales and Growth Rate (2015-2020)_x000D_
8.4 UK Dj Mixer Sales and Growth Rate (2015-2020)_x000D_
8.5 France Dj Mixer Sales and Growth Rate (2015-2020)_x000D_
8.6 Italy Dj Mixer Sales and Growth Rate (2015-2020)_x000D_
8.7 Spain Dj Mixer Sales and Growth Rate (2015-2020)_x000D_
8.8 Russia Dj Mixer Sales and Growth Rate (2015-2020)_x000D_
_x000D_
9 Asia Pacific Dj Mixer Market Analysis by Countries_x000D_
9.1 The Influence of COVID-19 on Asia Pacific Market_x000D_
9.2 Asia Pacific Dj Mixer Sales, Revenue and Market Share by Countries_x000D_
9.2.1 Asia Pacific Dj Mixer Sales by Countries (2015-2020)_x000D_
9.2.2 Asia Pacific Dj Mixer Revenue by Countries (2015-2020)_x000D_
9.3 China Dj Mixer Sales and Growth Rate (2015-2020)_x000D_
9.4 Japan Dj Mixer Sales and Growth Rate (2015-2020)_x000D_
9.5 South Korea Dj Mixer Sales and Growth Rate (2015-2020)_x000D_
9.6 India Dj Mixer Sales and Growth Rate (2015-2020)_x000D_
9.7 Southeast Asia Dj Mixer Sales and Growth Rate (2015-2020)_x000D_
9.8 Australia Dj Mixer Sales and Growth Rate (2015-2020)_x000D_
_x000D_
10 Middle East and Africa Dj Mixer Market Analysis by Countries_x000D_
10.1 The Influence of COVID-19 on Middle East and Africa Market_x000D_
10.2 Middle East and Africa Dj Mixer Sales, Revenue and Market Share by Countries_x000D_
10.2.1 Middle East and Africa Dj Mixer Sales by Countries (2015-2020)_x000D_
10.2.2 Middle East and Africa Dj Mixer Revenue by Countries (2015-2020)_x000D_
10.3 Saudi Arabia Dj Mixer Sales and Growth Rate (2015-2020)_x000D_
10.4 UAE Dj Mixer Sales and Growth Rate (2015-2020)_x000D_
10.5 Egypt Dj Mixer Sales and Growth Rate (2015-2020)_x000D_
10.6 Nigeria Dj Mixer Sales and Growth Rate (2015-2020)_x000D_
10.7 South Africa Dj Mixer Sales and Growth Rate (2015-2020)_x000D_
_x000D_
11 South America Dj Mixer Market Analysis by Countries_x000D_
11.1 The Influence of COVID-19 on Middle East and Africa Market_x000D_
11.2 South America Dj Mixer Sales, Revenue and Market Share by Countries_x000D_
11.2.1 South America Dj Mixer Sales by Countries (2015-2020)_x000D_
11.2.2 South America Dj Mixer Revenue by Countries (2015-2020)_x000D_
11.3 Brazil Dj Mixer Sales and Growth Rate (2015-2020)_x000D_
11.4 Argentina Dj Mixer Sales and Growth Rate (2015-2020)_x000D_
11.5 Columbia Dj Mixer Sales and Growth Rate (2015-2020)_x000D_
11.6 Chile Dj Mixer Sales and Growth Rate (2015-2020)_x000D_
_x000D_
12 Competitive Landscape_x000D_
12.1 Pioneer DJ
12.1.1 Pioneer DJ Basic Information
12.1.2 Dj Mixer Product Introduction
12.1.3 Pioneer DJ Production, Value, Price, Gross Margin 2015-2020
12.2 Allen &amp; Heath
12.2.1 Allen &amp; Heath Basic Information
12.2.2 Dj Mixer Product Introduction
12.2.3 Allen &amp; Heath Production, Value, Price, Gross Margin 2015-2020
12.3 Rane
12.3.1 Rane Basic Information
12.3.2 Dj Mixer Product Introduction
12.3.3 Rane Production, Value, Price, Gross Margin 2015-2020
12.4 IK Multimedia
12.4.1 IK Multimedia Basic Information
12.4.2 Dj Mixer Product Introduction
12.4.3 IK Multimedia Production, Value, Price, Gross Margin 2015-2020
12.5 DJ Tech
12.5.1 DJ Tech Basic Information
12.5.2 Dj Mixer Product Introduction
12.5.3 DJ Tech Production, Value, Price, Gross Margin 2015-2020
12.6 Behringer
12.6.1 Behringer Basic Information
12.6.2 Dj Mixer Product Introduction
12.6.3 Behringer Production, Value, Price, Gross Margin 2015-2020
12.7 Reloop
12.7.1 Reloop Basic Information
12.7.2 Dj Mixer Product Introduction
12.7.3 Reloop Production, Value, Price, Gross Margin 2015-2020
12.8 Denon DJ
12.8.1 Denon DJ Basic Information
12.8.2 Dj Mixer Product Introduction
12.8.3 Denon DJ Production, Value, Price, Gross Margin 2015-2020
12.9 Roland
12.9.1 Roland Basic Information
12.9.2 Dj Mixer Product Introduction
12.9.3 Roland Production, Value, Price, Gross Margin 2015-2020
12.10 Gemini
12.10.1 Gemini Basic Information
12.10.2 Dj Mixer Product Introduction
12.10.3 Gemini Production, Value, Price, Gross Margin 2015-2020
12.11 Korg
12.11.1 Korg Basic Information
12.11.2 Dj Mixer Product Introduction
12.11.3 Korg Production, Value, Price, Gross Margin 2015-2020
12.12 Akai Professional
12.12.1 Akai Professional Basic Information
12.12.2 Dj Mixer Product Introduction
12.12.3 Akai Professional Production, Value, Price, Gross Margin 2015-2020
12.13 Hercules
12.13.1 Hercules Basic Information
12.13.2 Dj Mixer Product Introduction
12.13.3 Hercules Production, Value, Price, Gross Margin 2015-2020
12.14 Numark
12.14.1 Numark Basic Information
12.14.2 Dj Mixer Product Introduction
12.14.3 Numark Production, Value, Price, Gross Margin 2015-2020
12.15 Stanton
12.15.1 Stanton Basic Information
12.15.2 Dj Mixer Product Introduction
12.15.3 Stanton Production, Value, Price, Gross Margin 2015-2020
12.16 Native Instruments
12.16.1 Native Instruments Basic Information
12.16.2 Dj Mixer Product Introduction
12.16.3 Native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Dj Mixer Market Forecast_x000D_
14.1 Global Dj Mixer Market Value &amp; Volume Forecast, by Type (2020-2025)_x000D_
14.1.1 2 Channels Market Value and Volume Forecast (2020-2025)
14.1.2 3 Channels Market Value and Volume Forecast (2020-2025)
14.1.3 4 Channels Market Value and Volume Forecast (2020-2025)
14.1.4 5 Channels Market Value and Volume Forecast (2020-2025)
14.1.5 6 Channels Market Value and Volume Forecast (2020-2025)
14.2 Global Dj Mixer Market Value &amp; Volume Forecast, by Application (2020-2025)_x000D_
14.2.1 Professional Performance Market Value and Volume Forecast (2020-2025)
14.2.2 Learning and Training Market Value and Volume Forecast (2020-2025)
14.2.3 Individual Amateurs Market Value and Volume Forecast (2020-2025)
14.3 Dj Mixer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</si>
  <si>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Dj Mixer_x000D_
Table Product Specification of Dj Mixer_x000D_
Table Dj Mixer Key Market Segments_x000D_
Table Key Players Dj Mixer Covered_x000D_
Figure Global Dj Mixer Market Size, 2015 – 2025_x000D_
Table Different Types of Dj Mixer_x000D_
Figure Global Dj Mixer Value ($) Segment by Type from 2015-2020_x000D_
Figure Global Dj Mixer Market Share by Types in 2019_x000D_
Table Different Applications of Dj Mixer_x000D_
Figure Global Dj Mixer Value ($) Segment by Applications from 2015-2020_x000D_
Figure Global Dj Mixer Market Share by Applications in 2019_x000D_
Figure Global Dj Mixer Market Share by Regions in 2019_x000D_
Figure North America Dj Mixer Production Value ($) and Growth Rate (2015-2020)_x000D_
Figure Europe Dj Mixer Production Value ($) and Growth Rate (2015-2020)_x000D_
Figure Asia Pacific Dj Mixer Production Value ($) and Growth Rate (2015-2020)_x000D_
Figure Middle East and Africa Dj Mixer Production Value ($) and Growth Rate (2015-2020)_x000D_
Figure South America Dj Mixer Production Value ($) and Growth Rate (2015-2020)_x000D_
Table Global COVID-19 Status and Economic Overview_x000D_
Figure Global COVID-19 Status_x000D_
Figure COVID-19 Comparison of Major Countries_x000D_
Figure Industry Chain Analysis of Dj Mixer_x000D_
Table Upstream Raw Material Suppliers of Dj Mixer with Contact Information_x000D_
Table Major Players Headquarters, and Service Area of Dj Mixer_x000D_
Figure Major Players Production Value Market Share of Dj Mixer in 2019_x000D_
Table Major Players Dj Mixer Product Types in 2019_x000D_
Figure Production Process of Dj Mixer_x000D_
Figure Manufacturing Cost Structure of Dj Mixer_x000D_
Figure Channel Status of Dj Mixer_x000D_
Table Major Distributors of Dj Mixer with Contact Information_x000D_
Table Major Downstream Buyers of Dj Mixer with Contact Information_x000D_
Table Global Dj Mixer Value ($) by Type (2015-2020)_x000D_
Table Global Dj Mixer Value Share by Type (2015-2020)_x000D_
Figure Global Dj Mixer Value Share by Type (2015-2020)_x000D_
Table Global Dj Mixer Production by Type (2015-2020)_x000D_
Table Global Dj Mixer Production Share by Type (2015-2020)_x000D_
Figure Global Dj Mixer Production Share by Type (2015-2020)_x000D_
Figure Global Dj Mixer Value ($) and Growth Rate of 2 Channels (2015-2020)
Figure Global Dj Mixer Value ($) and Growth Rate of 3 Channels (2015-2020)
Figure Global Dj Mixer Value ($) and Growth Rate of 4 Channels (2015-2020)
Figure Global Dj Mixer Value ($) and Growth Rate of 5 Channels (2015-2020)
Figure Global Dj Mixer Value ($) and Growth Rate of 6 Channels (2015-2020)
Figure Global Dj Mixer Price by Type (2015-2020)_x000D_
Figure Downstream Market Overview_x000D_
Table Global Dj Mixer Consumption by Application (2015-2020)_x000D_
Table Global Dj Mixer Consumption Market Share by Application (2015-2020)_x000D_
Figure Global Dj Mixer Consumption Market Share by Application (2015-2020)_x000D_
Figure Global Dj Mixer Consumption and Growth Rate of Professional Performance (2015-2020)
Figure Global Dj Mixer Consumption and Growth Rate of Learning and Training (2015-2020)
Figure Global Dj Mixer Consumption and Growth Rate of Individual Amateurs (2015-2020)
Figure Global Dj Mixer Sales and Growth Rate (2015-2020)_x000D_
Figure Global Dj Mixer Revenue (M USD) and Growth (2015-2020)_x000D_
Table Global Dj Mixer Sales by Regions (2015-2020)_x000D_
Table Global Dj Mixer Sales Market Share by Regions (2015-2020)_x000D_
Table Global Dj Mixer Revenue (M USD) by Regions (2015-2020)_x000D_
Table Global Dj Mixer Revenue Market Share by Regions (2015-2020)_x000D_
Table Global Dj Mixer Revenue Market Share by Regions in 2015_x000D_
Table Global Dj Mixer Revenue Market Share by Regions in 2019_x000D_
Figure North America Dj Mixer Sales and Growth Rate (2015-2020)_x000D_
Figure Europe Dj Mixer Sales and Growth Rate (2015-2020)_x000D_
Figure Asia-Pacific Dj Mixer Sales and Growth Rate (2015-2020)_x000D_
Figure Middle East and Africa Dj Mixer Sales and Growth Rate (2015-2020)_x000D_
Figure South America Dj Mixer Sales and Growth Rate (2015-2020)_x000D_
Figure North America COVID-19 Status_x000D_
Figure North America COVID-19 Confirmed Cases Major Distribution_x000D_
Figure North America Dj Mixer Revenue (M USD) and Growth (2015-2020)_x000D_
Table North America Dj Mixer Sales by Countries (2015-2020)_x000D_
Table North America Dj Mixer Sales Market Share by Countries (2015-2020)_x000D_
Table North America Dj Mixer Revenue (M USD) by Countries (2015-2020)_x000D_
Table North America Dj Mixer Revenue Market Share by Countries (2015-2020)_x000D_
Figure United States Dj Mixer Sales and Growth Rate (2015-2020)_x000D_
Figure Canada Dj Mixer Sales and Growth Rate (2015-2020)_x000D_
Figure Mexico Dj Mixer Sales and Growth (2015-2020)_x000D_
Figure Europe COVID-19 Status_x000D_
Figure Europe COVID-19 Confirmed Cases Major Distribution_x000D_
Figure Europe Dj Mixer Revenue (M USD) and Growth (2015-2020)_x000D_
Table Europe Dj Mixer Sales by Countries (2015-2020)_x000D_
Table Europe Dj Mixer Sales Market Share by Countries (2015-2020)_x000D_
Table Europe Dj Mixer Revenue (M USD) by Countries (2015-2020)_x000D_
Table Europe Dj Mixer Revenue Market Share by Countries (2015-2020)_x000D_
Figure Germany Dj Mixer Sales and Growth Rate (2015-2020)_x000D_
Figure UK Dj Mixer Sales and Growth Rate (2015-2020)_x000D_
Figure France Dj Mixer Sales and Growth (2015-2020)_x000D_
Figure Italy Dj Mixer Sales and Growth (2015-2020)_x000D_
Figure Spain Dj Mixer Sales and Growth (2015-2020)_x000D_
Figure Russia Dj Mixer Sales and Growth (2015-2020)_x000D_
Figure Asia Pacific COVID-19 Status_x000D_
Figure Asia Pacific Dj Mixer Revenue (M USD) and Growth (2015-2020)_x000D_
Table Asia Pacific Dj Mixer Sales by Countries (2015-2020)_x000D_
Table Asia Pacific Dj Mixer Sales Market Share by Countries (2015-2020)_x000D_
Table Asia Pacific Dj Mixer Revenue (M USD) by Countries (2015-2020)_x000D_
Table Asia Pacific Dj Mixer Revenue Market Share by Countries (2015-2020)_x000D_
Figure China Dj Mixer Sales and Growth Rate (2015-2020)_x000D_
Figure Japan Dj Mixer Sales and Growth Rate (2015-2020)_x000D_
Figure South Korea Dj Mixer Sales and Growth (2015-2020)_x000D_
Figure India Dj Mixer Sales and Growth (2015-2020)_x000D_
Figure Southeast Asia Dj Mixer Sales and Growth (2015-2020)_x000D_
Figure Australia Dj Mixer Sales and Growth (2015-2020)_x000D_
Figure Middle East Dj Mixer Revenue (M USD) and Growth (2015-2020)_x000D_
Table Middle East Dj Mixer Sales by Countries (2015-2020)_x000D_
Table Middle East and Africa Dj Mixer Sales Market Share by Countries (2015-2020)_x000D_
Table Middle East and Africa Dj Mixer Revenue (M USD) by Countries (2015-2020)_x000D_
Table Middle East and Africa Dj Mixer Revenue Market Share by Countries (2015-2020)_x000D_
Figure Saudi Arabia Dj Mixer Sales and Growth Rate (2015-2020)_x000D_
Figure UAE Dj Mixer Sales and Growth Rate (2015-2020)_x000D_
Figure Egypt Dj Mixer Sales and Growth (2015-2020)_x000D_
Figure Nigeria Dj Mixer Sales and Growth (2015-2020)_x000D_
Figure South Africa Dj Mixer Sales and Growth (2015-2020)_x000D_
Figure South America Dj Mixer Revenue (M USD) and Growth (2015-2020)_x000D_
Table South America Dj Mixer Sales by Countries (2015-2020)_x000D_
Table South America Dj Mixer Sales Market Share by Countries (2015-2020)_x000D_
Table South America Dj Mixer Revenue (M USD) by Countries (2015-2020)_x000D_
Table South America Dj Mixer Revenue Market Share by Countries (2015-2020)_x000D_
Figure Brazil Dj Mixer Sales and Growth Rate (2015-2020)_x000D_
Figure Argentina Dj Mixer Sales and Growth Rate (2015-2020)_x000D_
Figure Columbia Dj Mixer Sales and Growth (2015-2020)_x000D_
Figure Chile Dj Mixer Sales and Growth (2015-2020)_x000D_
Figure Top 3 Market Share of Dj Mixer Companies in 2019_x000D_
Figure Top 6 Market Share of Dj Mixer Companies in 2019_x000D_
Table Major Players Production Value ($) Share (2015-2020)_x000D_
Table Pioneer DJ Profile
Table Pioneer DJ Product Introduction
Figure Pioneer DJ Production and Growth Rate
Figure Pioneer DJ Value ($) Market Share 2015-2020
Table Allen &amp; Heath Profile
Table Allen &amp; Heath Product Introduction
Figure Allen &amp; Heath Production and Growth Rate
Figure Allen &amp; Heath Value ($) Market Share 2015-2020
Table Rane Profile
Table Rane Product Introduction
Figure Rane Production and Growth Rate
Figure Rane Value ($) Market Share 2015-2020
Table IK Multimedia Profile
Table IK Multimedia Product Introduction
Figure IK Multimedia Production and Growth Rate
Figure IK Multimedia Value ($) Market Share 2015-2020
Table DJ Tech Profile
Table DJ Tech Product Introduction
Figure DJ Tech Production and Growth Rate
Figure DJ Tech Value ($) Market Share 2015-2020
Table Behringer Profile
Table Behringer Product Introduction
Figure Behringer Production and Growth Rate
Figure Behringer Value ($) Market Share 2015-2020
Table Reloop Profile
Table Reloop Product Introduction
Figure Reloop Production and Growth Rate
Figure Reloop Value ($) Market Share 2015-2020
Table Denon DJ Profile
Table Denon DJ Product Introduction
Figure Denon DJ Production and Growth Rate
Figure Denon DJ Value ($) Market Share 2015-2020
Table Roland Profile
Table Roland Product Introduction
Figure Roland Production and Growth Rate
Figure Roland Value ($) Market Share 2015-2020
Table Gemini Profile
Table Gemini Product Introduction
Figure Gemini Production and Growth Rate
Figure Gemini Value ($) Market Share 2015-2020
Table Korg Profile
Table Korg Product Introduction
Figure Korg Production and Growth Rate
Figure Korg Value ($) Market Share 2015-2020
Table Akai Professional Profile
Table Akai Professional Product Introduction
Figure Akai Professional Production and Growth Rate
Figure Akai Professional Value ($) Market Share 2015-2020
Table Hercules Profile
Table Hercules Product Introduction
Figure Hercules Production and Growth Rate
Figure Hercules Value ($) Market Share 2015-2020
Table Numark Profile
Table Numark Product Introduction
Figure Numark Production and Growth Rate
Figure Numark Value ($) Market Share 2015-2020
Table Stanton Profile
Table Stanton Product Introduction
Figure Stanton Production and Growth Rate
Figure Stanton Value ($) Market Share 2015-2020
Table Native Instruments Profile
Table Native Instruments Product Introduction
Figure Native Instruments Production and Growth Rate
Figure Native Instruments Value ($) Market Share 2015-2020
Table Market Driving Factors of Dj Mixer_x000D_
Table Merger, Acquisition and New Investment_x000D_
Table Global Dj Mixer Market Value ($) Forecast, by Type_x000D_
Table Global Dj Mixer Market Volume Forecast, by Type_x000D_
Figure Global Dj Mixer Market Value ($) and Growth Rate Forecast of 2 Channels (2020-2025)
Figure Global Dj Mixer Market Volume ($) and Growth Rate Forecast of 2 Channels (2020-2025)
Figure Global Dj Mixer Market Value ($) and Growth Rate Forecast of 3 Channels (2020-2025)
Figure Global Dj Mixer Market Volume ($) and Growth Rate Forecast of 3 Channels (2020-2025)
Figure Global Dj Mixer Market Value ($) and Growth Rate Forecast of 4 Channels (2020-2025)
Figure Global Dj Mixer Market Volume ($) and Growth Rate Forecast of 4 Channels (2020-2025)
Figure Global Dj Mixer Market Value ($) and Growth Rate Forecast of 5 Channels (2020-2025)
Figure Global Dj Mixer Market Volume ($) and Growth Rate Forecast of 5 Channels (2020-2025)
Figure Global Dj Mixer Market Value ($) and Growth Rate Forecast of 6 Channels (2020-2025)
Figure Global Dj Mixer Market Volume ($) and Growth Rate Forecast of 6 Channels (2020-2025)
Table Global Market Value ($) Forecast by Application (2020-2025)_x000D_
Table Global Market Volume Forecast by Application (2020-2025)_x000D_
Figure Market Value ($) and Growth Rate Forecast of Professional Performance (2020-2025)
Figure Market Volume and Growth Rate Forecast of Professional Performance (2020-2025)
Figure Market Value ($) and Growth Rate Forecast of Learning and Training (2020-2025)
Figure Market Volume and Growth Rate Forecast of Learning and Training (2020-2025)
Figure Market Value ($) and Growth Rate Forecast of Individual Amateurs (2020-2025)
Figure Market Volume and Growth Rate Forecast of Individual Amateurs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</si>
  <si>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Dj Mixer Industry Market Report Opportunities and Competitive Landscape</t>
  </si>
  <si>
    <t>COVID-19 Outbreak-Global Post-Production Industry Market Report-Development Trends, Threats, Opportunities and Competitive Landscape in 2020</t>
  </si>
  <si>
    <t>_x000D_
The Post-Production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Post-Production industry. _x000D_
Chapter 3.7 covers the analysis of the impact of COVID-19 from the perspective of the industry chain. _x000D_
In addition, chapters 7-11 consider the impact of COVID-19 on the regional economy._x000D_
_x000D_
The Post-Production market can be split based on product types, major applications, and important countries as follows:_x000D_
_x000D_
&lt;b&gt;Key players in the global Post-Production market covered in Chapter 12:&lt;/b&gt;_x000D_
Studio Ghibli
Cartoon Network Studios
Weta Digital
PIXAR Animation Studios
Sony Pictures Imageworks
Animal Logic
Blue Sky Studios
Walt Disney Animation Studios
INDUSTRIAL LIGHT &amp; MAGIC
DreamWorks Animation
_x000D_
&lt;b&gt;In Chapter 4 and 14.1, on the basis of types, the Post-Production market from 2015 to 2025 is primarily split into:&lt;/b&gt;_x000D_
Visual effects
2D-to-3D conversion
Others
_x000D_
&lt;b&gt;In Chapter 5 and 14.2, on the basis of applications, the Post-Production market from 2015 to 2025 covers:&lt;/b&gt;_x000D_
Audio
Movies
TV
Commercials and online videos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</si>
  <si>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Post-Production Introduction and Market Overview_x000D_
1.1 Objectives of the Study_x000D_
1.2 Overview of Post-Production_x000D_
1.3 Scope of The Study_x000D_
1.3.1 Key Market Segments_x000D_
1.3.2 Players Covered_x000D_
1.3.3 COVID-19's impact on the Post-Production industry_x000D_
1.4 Methodology of The Study_x000D_
1.5 Research Data Source_x000D_
_x000D_
2 Executive Summary_x000D_
2.1 Market Overview_x000D_
2.1.1 Global Post-Production Market Size, 2015 – 2020_x000D_
2.1.2 Global Post-Production Market Size by Type, 2015 – 2020_x000D_
2.1.3 Global Post-Production Market Size by Application, 2015 – 2020_x000D_
2.1.4 Global Post-Production Market Size by Region, 2015 - 2025_x000D_
2.2 Business Environment Analysis_x000D_
2.2.1 Global COVID-19 Status and Economic Overview_x000D_
2.2.2 Influence of COVID-19 Outbreak on Post-Production Industry Development_x000D_
_x000D_
3 Industry Chain Analysis_x000D_
3.1 Upstream Raw Material Suppliers of Post-Production Analysis_x000D_
3.2 Major Players of Post-Production_x000D_
3.3 Post-Production Manufacturing Cost Structure Analysis_x000D_
3.3.1 Production Process Analysis_x000D_
3.3.2 Manufacturing Cost Structure of Post-Production_x000D_
3.3.3 Labor Cost of Post-Production_x000D_
3.4 Market Distributors of Post-Production_x000D_
3.5 Major Downstream Buyers of Post-Production Analysis_x000D_
3.6 The Impact of Covid-19 From the Perspective of Industry Chain_x000D_
3.7 Regional Import and Export Controls Will Exist for a Long Time_x000D_
3.8 Continued downward PMI Spreads Globally_x000D_
_x000D_
4 Global Post-Production Market, by Type_x000D_
4.1 Global Post-Production Value and Market Share by Type (2015-2020)_x000D_
4.2 Global Post-Production Production and Market Share by Type (2015-2020)_x000D_
4.3 Global Post-Production Value and Growth Rate by Type (2015-2020)_x000D_
4.3.1 Global Post-Production Value and Growth Rate of Visual effects
4.3.2 Global Post-Production Value and Growth Rate of 2D-to-3D conversion
4.3.3 Global Post-Production Value and Growth Rate of Others
4.4 Global Post-Production Price Analysis by Type (2015-2020)_x000D_
_x000D_
5 Post-Production Market, by Application_x000D_
5.1 Downstream Market Overview_x000D_
5.2 Global Post-Production Consumption and Market Share by Application (2015-2020)_x000D_
5.3 Global Post-Production Consumption and Growth Rate by Application (2015-2020)_x000D_
5.3.1 Global Post-Production Consumption and Growth Rate of Audio (2015-2020)
5.3.2 Global Post-Production Consumption and Growth Rate of Movies (2015-2020)
5.3.3 Global Post-Production Consumption and Growth Rate of TV (2015-2020)
5.3.4 Global Post-Production Consumption and Growth Rate of Commercials and online videos (2015-2020)
_x000D_
6 Global Post-Production Market Analysis by Regions_x000D_
6.1 Global Post-Production Sales, Revenue and Market Share by Regions_x000D_
6.1.1 Global Post-Production Sales by Regions (2015-2020)_x000D_
6.1.2 Global Post-Production Revenue by Regions (2015-2020)_x000D_
6.2 North America Post-Production Sales and Growth Rate (2015-2020)_x000D_
6.3 Europe Post-Production Sales and Growth Rate (2015-2020)_x000D_
6.4 Asia-Pacific Post-Production Sales and Growth Rate (2015-2020)_x000D_
6.5 Middle East and Africa Post-Production Sales and Growth Rate (2015-2020)_x000D_
6.6 South America Post-Production Sales and Growth Rate (2015-2020)_x000D_
_x000D_
7 North America Post-Production Market Analysis by Countries_x000D_
7.1 The Influence of COVID-19 on North America Market_x000D_
7.2 North America Post-Production Sales, Revenue and Market Share by Countries_x000D_
7.2.1 North America Post-Production Sales by Countries (2015-2020)_x000D_
7.2.2 North America Post-Production Revenue by Countries (2015-2020)_x000D_
7.3 United States Post-Production Sales and Growth Rate (2015-2020)_x000D_
7.4 Canada Post-Production Sales and Growth Rate (2015-2020)_x000D_
7.5 Mexico Post-Production Sales and Growth Rate (2015-2020)_x000D_
_x000D_
8 Europe Post-Production Market Analysis by Countries_x000D_
8.1 The Influence of COVID-19 on Europe Market_x000D_
8.2 Europe Post-Production Sales, Revenue and Market Share by Countries_x000D_
8.2.1 Europe Post-Production Sales by Countries (2015-2020)_x000D_
8.2.2 Europe Post-Production Revenue by Countries (2015-2020)_x000D_
8.3 Germany Post-Production Sales and Growth Rate (2015-2020)_x000D_
8.4 UK Post-Production Sales and Growth Rate (2015-2020)_x000D_
8.5 France Post-Production Sales and Growth Rate (2015-2020)_x000D_
8.6 Italy Post-Production Sales and Growth Rate (2015-2020)_x000D_
8.7 Spain Post-Production Sales and Growth Rate (2015-2020)_x000D_
8.8 Russia Post-Production Sales and Growth Rate (2015-2020)_x000D_
_x000D_
9 Asia Pacific Post-Production Market Analysis by Countries_x000D_
9.1 The Influence of COVID-19 on Asia Pacific Market_x000D_
9.2 Asia Pacific Post-Production Sales, Revenue and Market Share by Countries_x000D_
9.2.1 Asia Pacific Post-Production Sales by Countries (2015-2020)_x000D_
9.2.2 Asia Pacific Post-Production Revenue by Countries (2015-2020)_x000D_
9.3 China Post-Production Sales and Growth Rate (2015-2020)_x000D_
9.4 Japan Post-Production Sales and Growth Rate (2015-2020)_x000D_
9.5 South Korea Post-Production Sales and Growth Rate (2015-2020)_x000D_
9.6 India Post-Production Sales and Growth Rate (2015-2020)_x000D_
9.7 Southeast Asia Post-Production Sales and Growth Rate (2015-2020)_x000D_
9.8 Australia Post-Production Sales and Growth Rate (2015-2020)_x000D_
_x000D_
10 Middle East and Africa Post-Production Market Analysis by Countries_x000D_
10.1 The Influence of COVID-19 on Middle East and Africa Market_x000D_
10.2 Middle East and Africa Post-Production Sales, Revenue and Market Share by Countries_x000D_
10.2.1 Middle East and Africa Post-Production Sales by Countries (2015-2020)_x000D_
10.2.2 Middle East and Africa Post-Production Revenue by Countries (2015-2020)_x000D_
10.3 Saudi Arabia Post-Production Sales and Growth Rate (2015-2020)_x000D_
10.4 UAE Post-Production Sales and Growth Rate (2015-2020)_x000D_
10.5 Egypt Post-Production Sales and Growth Rate (2015-2020)_x000D_
10.6 Nigeria Post-Production Sales and Growth Rate (2015-2020)_x000D_
10.7 South Africa Post-Production Sales and Growth Rate (2015-2020)_x000D_
_x000D_
11 South America Post-Production Market Analysis by Countries_x000D_
11.1 The Influence of COVID-19 on Middle East and Africa Market_x000D_
11.2 South America Post-Production Sales, Revenue and Market Share by Countries_x000D_
11.2.1 South America Post-Production Sales by Countries (2015-2020)_x000D_
11.2.2 South America Post-Production Revenue by Countries (2015-2020)_x000D_
11.3 Brazil Post-Production Sales and Growth Rate (2015-2020)_x000D_
11.4 Argentina Post-Production Sales and Growth Rate (2015-2020)_x000D_
11.5 Columbia Post-Production Sales and Growth Rate (2015-2020)_x000D_
11.6 Chile Post-Production Sales and Growth Rate (2015-2020)_x000D_
_x000D_
12 Competitive Landscape_x000D_
12.1 Studio Ghibli
12.1.1 Studio Ghibli Basic Information
12.1.2 Post-Production Product Introduction
12.1.3 Studio Ghibli Production, Value, Price, Gross Margin 2015-2020
12.2 Cartoon Network Studios
12.2.1 Cartoon Network Studios Basic Information
12.2.2 Post-Production Product Introduction
12.2.3 Cartoon Network Studios Production, Value, Price, Gross Margin 2015-2020
12.3 Weta Digital
12.3.1 Weta Digital Basic Information
12.3.2 Post-Production Product Introduction
12.3.3 Weta Digital Production, Value, Price, Gross Margin 2015-2020
12.4 PIXAR Animation Studios
12.4.1 PIXAR Animation Studios Basic Information
12.4.2 Post-Production Product Introduction
12.4.3 PIXAR Animation Studios Production, Value, Price, Gross Margin 2015-2020
12.5 Sony Pictures Imageworks
12.5.1 Sony Pictures Imageworks Basic Information
12.5.2 Post-Production Product Introduction
12.5.3 Sony Pictures Imageworks Production, Value, Price, Gross Margin 2015-2020
12.6 Animal Logic
12.6.1 Animal Logic Basic Information
12.6.2 Post-Production Product Introduction
12.6.3 Animal Logic Production, Value, Price, Gross Margin 2015-2020
12.7 Blue Sky Studios
12.7.1 Blue Sky Studios Basic Information
12.7.2 Post-Production Product Introduction
12.7.3 Blue Sky Studios Production, Value, Price, Gross Margin 2015-2020
12.8 Walt Disney Animation Studios
12.8.1 Walt Disney Animation Studios Basic Information
12.8.2 Post-Production Product Introduction
12.8.3 Walt Disney Animation Studios Production, Value, Price, Gross Margin 2015-2020
12.9 INDUSTRIAL LIGHT &amp; MAGIC
12.9.1 INDUSTRIAL LIGHT &amp; MAGIC Basic Information
12.9.2 Post-Production Product Introduction
12.9.3 INDUSTRIAL LIGHT &amp; MAGIC Production, Value, Price, Gross Margin 2015-2020
12.10 DreamWorks Animation
12.10.1 DreamWorks Animation Basic Information
12.10.2 Post-Production Product Introduction
12.10.3 DreamWorks Animation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Post-Production Market Forecast_x000D_
14.1 Global Post-Production Market Value &amp; Volume Forecast, by Type (2020-2025)_x000D_
14.1.1 Visual effects Market Value and Volume Forecast (2020-2025)
14.1.2 2D-to-3D conversion Market Value and Volume Forecast (2020-2025)
14.1.3 Others Market Value and Volume Forecast (2020-2025)
14.2 Global Post-Production Market Value &amp; Volume Forecast, by Application (2020-2025)_x000D_
14.2.1 Audio Market Value and Volume Forecast (2020-2025)
14.2.2 Movies Market Value and Volume Forecast (2020-2025)
14.2.3 TV Market Value and Volume Forecast (2020-2025)
14.2.4 Commercials and online videos Market Value and Volume Forecast (2020-2025)
14.3 Post-Production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</si>
  <si>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Post-Production_x000D_
Table Product Specification of Post-Production_x000D_
Table Post-Production Key Market Segments_x000D_
Table Key Players Post-Production Covered_x000D_
Figure Global Post-Production Market Size, 2015 – 2025_x000D_
Table Different Types of Post-Production_x000D_
Figure Global Post-Production Value ($) Segment by Type from 2015-2020_x000D_
Figure Global Post-Production Market Share by Types in 2019_x000D_
Table Different Applications of Post-Production_x000D_
Figure Global Post-Production Value ($) Segment by Applications from 2015-2020_x000D_
Figure Global Post-Production Market Share by Applications in 2019_x000D_
Figure Global Post-Production Market Share by Regions in 2019_x000D_
Figure North America Post-Production Production Value ($) and Growth Rate (2015-2020)_x000D_
Figure Europe Post-Production Production Value ($) and Growth Rate (2015-2020)_x000D_
Figure Asia Pacific Post-Production Production Value ($) and Growth Rate (2015-2020)_x000D_
Figure Middle East and Africa Post-Production Production Value ($) and Growth Rate (2015-2020)_x000D_
Figure South America Post-Production Production Value ($) and Growth Rate (2015-2020)_x000D_
Table Global COVID-19 Status and Economic Overview_x000D_
Figure Global COVID-19 Status_x000D_
Figure COVID-19 Comparison of Major Countries_x000D_
Figure Industry Chain Analysis of Post-Production_x000D_
Table Upstream Raw Material Suppliers of Post-Production with Contact Information_x000D_
Table Major Players Headquarters, and Service Area of Post-Production_x000D_
Figure Major Players Production Value Market Share of Post-Production in 2019_x000D_
Table Major Players Post-Production Product Types in 2019_x000D_
Figure Production Process of Post-Production_x000D_
Figure Manufacturing Cost Structure of Post-Production_x000D_
Figure Channel Status of Post-Production_x000D_
Table Major Distributors of Post-Production with Contact Information_x000D_
Table Major Downstream Buyers of Post-Production with Contact Information_x000D_
Table Global Post-Production Value ($) by Type (2015-2020)_x000D_
Table Global Post-Production Value Share by Type (2015-2020)_x000D_
Figure Global Post-Production Value Share by Type (2015-2020)_x000D_
Table Global Post-Production Production by Type (2015-2020)_x000D_
Table Global Post-Production Production Share by Type (2015-2020)_x000D_
Figure Global Post-Production Production Share by Type (2015-2020)_x000D_
Figure Global Post-Production Value ($) and Growth Rate of Visual effects (2015-2020)
Figure Global Post-Production Value ($) and Growth Rate of 2D-to-3D conversion (2015-2020)
Figure Global Post-Production Value ($) and Growth Rate of Others (2015-2020)
Figure Global Post-Production Price by Type (2015-2020)_x000D_
Figure Downstream Market Overview_x000D_
Table Global Post-Production Consumption by Application (2015-2020)_x000D_
Table Global Post-Production Consumption Market Share by Application (2015-2020)_x000D_
Figure Global Post-Production Consumption Market Share by Application (2015-2020)_x000D_
Figure Global Post-Production Consumption and Growth Rate of Audio (2015-2020)
Figure Global Post-Production Consumption and Growth Rate of Movies (2015-2020)
Figure Global Post-Production Consumption and Growth Rate of TV (2015-2020)
Figure Global Post-Production Consumption and Growth Rate of Commercials and online videos (2015-2020)
Figure Global Post-Production Sales and Growth Rate (2015-2020)_x000D_
Figure Global Post-Production Revenue (M USD) and Growth (2015-2020)_x000D_
Table Global Post-Production Sales by Regions (2015-2020)_x000D_
Table Global Post-Production Sales Market Share by Regions (2015-2020)_x000D_
Table Global Post-Production Revenue (M USD) by Regions (2015-2020)_x000D_
Table Global Post-Production Revenue Market Share by Regions (2015-2020)_x000D_
Table Global Post-Production Revenue Market Share by Regions in 2015_x000D_
Table Global Post-Production Revenue Market Share by Regions in 2019_x000D_
Figure North America Post-Production Sales and Growth Rate (2015-2020)_x000D_
Figure Europe Post-Production Sales and Growth Rate (2015-2020)_x000D_
Figure Asia-Pacific Post-Production Sales and Growth Rate (2015-2020)_x000D_
Figure Middle East and Africa Post-Production Sales and Growth Rate (2015-2020)_x000D_
Figure South America Post-Production Sales and Growth Rate (2015-2020)_x000D_
Figure North America COVID-19 Status_x000D_
Figure North America COVID-19 Confirmed Cases Major Distribution_x000D_
Figure North America Post-Production Revenue (M USD) and Growth (2015-2020)_x000D_
Table North America Post-Production Sales by Countries (2015-2020)_x000D_
Table North America Post-Production Sales Market Share by Countries (2015-2020)_x000D_
Table North America Post-Production Revenue (M USD) by Countries (2015-2020)_x000D_
Table North America Post-Production Revenue Market Share by Countries (2015-2020)_x000D_
Figure United States Post-Production Sales and Growth Rate (2015-2020)_x000D_
Figure Canada Post-Production Sales and Growth Rate (2015-2020)_x000D_
Figure Mexico Post-Production Sales and Growth (2015-2020)_x000D_
Figure Europe COVID-19 Status_x000D_
Figure Europe COVID-19 Confirmed Cases Major Distribution_x000D_
Figure Europe Post-Production Revenue (M USD) and Growth (2015-2020)_x000D_
Table Europe Post-Production Sales by Countries (2015-2020)_x000D_
Table Europe Post-Production Sales Market Share by Countries (2015-2020)_x000D_
Table Europe Post-Production Revenue (M USD) by Countries (2015-2020)_x000D_
Table Europe Post-Production Revenue Market Share by Countries (2015-2020)_x000D_
Figure Germany Post-Production Sales and Growth Rate (2015-2020)_x000D_
Figure UK Post-Production Sales and Growth Rate (2015-2020)_x000D_
Figure France Post-Production Sales and Growth (2015-2020)_x000D_
Figure Italy Post-Production Sales and Growth (2015-2020)_x000D_
Figure Spain Post-Production Sales and Growth (2015-2020)_x000D_
Figure Russia Post-Production Sales and Growth (2015-2020)_x000D_
Figure Asia Pacific COVID-19 Status_x000D_
Figure Asia Pacific Post-Production Revenue (M USD) and Growth (2015-2020)_x000D_
Table Asia Pacific Post-Production Sales by Countries (2015-2020)_x000D_
Table Asia Pacific Post-Production Sales Market Share by Countries (2015-2020)_x000D_
Table Asia Pacific Post-Production Revenue (M USD) by Countries (2015-2020)_x000D_
Table Asia Pacific Post-Production Revenue Market Share by Countries (2015-2020)_x000D_
Figure China Post-Production Sales and Growth Rate (2015-2020)_x000D_
Figure Japan Post-Production Sales and Growth Rate (2015-2020)_x000D_
Figure South Korea Post-Production Sales and Growth (2015-2020)_x000D_
Figure India Post-Production Sales and Growth (2015-2020)_x000D_
Figure Southeast Asia Post-Production Sales and Growth (2015-2020)_x000D_
Figure Australia Post-Production Sales and Growth (2015-2020)_x000D_
Figure Middle East Post-Production Revenue (M USD) and Growth (2015-2020)_x000D_
Table Middle East Post-Production Sales by Countries (2015-2020)_x000D_
Table Middle East and Africa Post-Production Sales Market Share by Countries (2015-2020)_x000D_
Table Middle East and Africa Post-Production Revenue (M USD) by Countries (2015-2020)_x000D_
Table Middle East and Africa Post-Production Revenue Market Share by Countries (2015-2020)_x000D_
Figure Saudi Arabia Post-Production Sales and Growth Rate (2015-2020)_x000D_
Figure UAE Post-Production Sales and Growth Rate (2015-2020)_x000D_
Figure Egypt Post-Production Sales and Growth (2015-2020)_x000D_
Figure Nigeria Post-Production Sales and Growth (2015-2020)_x000D_
Figure South Africa Post-Production Sales and Growth (2015-2020)_x000D_
Figure South America Post-Production Revenue (M USD) and Growth (2015-2020)_x000D_
Table South America Post-Production Sales by Countries (2015-2020)_x000D_
Table South America Post-Production Sales Market Share by Countries (2015-2020)_x000D_
Table South America Post-Production Revenue (M USD) by Countries (2015-2020)_x000D_
Table South America Post-Production Revenue Market Share by Countries (2015-2020)_x000D_
Figure Brazil Post-Production Sales and Growth Rate (2015-2020)_x000D_
Figure Argentina Post-Production Sales and Growth Rate (2015-2020)_x000D_
Figure Columbia Post-Production Sales and Growth (2015-2020)_x000D_
Figure Chile Post-Production Sales and Growth (2015-2020)_x000D_
Figure Top 3 Market Share of Post-Production Companies in 2019_x000D_
Figure Top 6 Market Share of Post-Production Companies in 2019_x000D_
Table Major Players Production Value ($) Share (2015-2020)_x000D_
Table Studio Ghibli Profile
Table Studio Ghibli Product Introduction
Figure Studio Ghibli Production and Growth Rate
Figure Studio Ghibli Value ($) Market Share 2015-2020
Table Cartoon Network Studios Profile
Table Cartoon Network Studios Product Introduction
Figure Cartoon Network Studios Production and Growth Rate
Figure Cartoon Network Studios Value ($) Market Share 2015-2020
Table Weta Digital Profile
Table Weta Digital Product Introduction
Figure Weta Digital Production and Growth Rate
Figure Weta Digital Value ($) Market Share 2015-2020
Table PIXAR Animation Studios Profile
Table PIXAR Animation Studios Product Introduction
Figure PIXAR Animation Studios Production and Growth Rate
Figure PIXAR Animation Studios Value ($) Market Share 2015-2020
Table Sony Pictures Imageworks Profile
Table Sony Pictures Imageworks Product Introduction
Figure Sony Pictures Imageworks Production and Growth Rate
Figure Sony Pictures Imageworks Value ($) Market Share 2015-2020
Table Animal Logic Profile
Table Animal Logic Product Introduction
Figure Animal Logic Production and Growth Rate
Figure Animal Logic Value ($) Market Share 2015-2020
Table Blue Sky Studios Profile
Table Blue Sky Studios Product Introduction
Figure Blue Sky Studios Production and Growth Rate
Figure Blue Sky Studios Value ($) Market Share 2015-2020
Table Walt Disney Animation Studios Profile
Table Walt Disney Animation Studios Product Introduction
Figure Walt Disney Animation Studios Production and Growth Rate
Figure Walt Disney Animation Studios Value ($) Market Share 2015-2020
Table INDUSTRIAL LIGHT &amp; MAGIC Profile
Table INDUSTRIAL LIGHT &amp; MAGIC Product Introduction
Figure INDUSTRIAL LIGHT &amp; MAGIC Production and Growth Rate
Figure INDUSTRIAL LIGHT &amp; MAGIC Value ($) Market Share 2015-2020
Table DreamWorks Animation Profile
Table DreamWorks Animation Product Introduction
Figure DreamWorks Animation Production and Growth Rate
Figure DreamWorks Animation Value ($) Market Share 2015-2020
Table Market Driving Factors of Post-Production_x000D_
Table Merger, Acquisition and New Investment_x000D_
Table Global Post-Production Market Value ($) Forecast, by Type_x000D_
Table Global Post-Production Market Volume Forecast, by Type_x000D_
Figure Global Post-Production Market Value ($) and Growth Rate Forecast of Visual effects (2020-2025)
Figure Global Post-Production Market Volume ($) and Growth Rate Forecast of Visual effects (2020-2025)
Figure Global Post-Production Market Value ($) and Growth Rate Forecast of 2D-to-3D conversion (2020-2025)
Figure Global Post-Production Market Volume ($) and Growth Rate Forecast of 2D-to-3D conversion (2020-2025)
Figure Global Post-Production Market Value ($) and Growth Rate Forecast of Others (2020-2025)
Figure Global Post-Production Market Volume ($) and Growth Rate Forecast of Others (2020-2025)
Table Global Market Value ($) Forecast by Application (2020-2025)_x000D_
Table Global Market Volume Forecast by Application (2020-2025)_x000D_
Figure Market Value ($) and Growth Rate Forecast of Audio (2020-2025)
Figure Market Volume and Growth Rate Forecast of Audio (2020-2025)
Figure Market Value ($) and Growth Rate Forecast of Movies (2020-2025)
Figure Market Volume and Growth Rate Forecast of Movies (2020-2025)
Figure Market Value ($) and Growth Rate Forecast of TV (2020-2025)
Figure Market Volume and Growth Rate Forecast of TV (2020-2025)
Figure Market Value ($) and Growth Rate Forecast of Commercials and online videos (2020-2025)
Figure Market Volume and Growth Rate Forecast of Commercials and online videos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</si>
  <si>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Post Production Industry Market Report Opportunities and Competitive Landscape</t>
  </si>
  <si>
    <t>COVID-19 Outbreak-Global Security Guard Industry Market Report-Development Trends, Threats, Opportunities and Competitive Landscape in 2020</t>
  </si>
  <si>
    <t>_x000D_
The Security Guard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Security Guard industry. _x000D_
Chapter 3.7 covers the analysis of the impact of COVID-19 from the perspective of the industry chain. _x000D_
In addition, chapters 7-11 consider the impact of COVID-19 on the regional economy._x000D_
_x000D_
The Security Guard market can be split based on product types, major applications, and important countries as follows:_x000D_
_x000D_
&lt;b&gt;Key players in the global Security Guard market covered in Chapter 12:&lt;/b&gt;_x000D_
Prosegur
Allied Universal
US Security Associates
Control Risks
Securitas AG
G4S
Transguard
Control Risks
Andrews International
TOPSGRUP
SIS
Beijing Baoan
Axis Security
ICTS Europe
China Security &amp; Protection Group
DWSS
OCS Group
Securitas AB
Covenant
_x000D_
&lt;b&gt;In Chapter 4 and 14.1, on the basis of types, the Security Guard market from 2015 to 2025 is primarily split into:&lt;/b&gt;_x000D_
Mobile Patrol
Dedicated Guard Services
Others
_x000D_
&lt;b&gt;In Chapter 5 and 14.2, on the basis of applications, the Security Guard market from 2015 to 2025 covers:&lt;/b&gt;_x000D_
Commercial Properties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</si>
  <si>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Security Guard Introduction and Market Overview_x000D_
1.1 Objectives of the Study_x000D_
1.2 Overview of Security Guard_x000D_
1.3 Scope of The Study_x000D_
1.3.1 Key Market Segments_x000D_
1.3.2 Players Covered_x000D_
1.3.3 COVID-19's impact on the Security Guard industry_x000D_
1.4 Methodology of The Study_x000D_
1.5 Research Data Source_x000D_
_x000D_
2 Executive Summary_x000D_
2.1 Market Overview_x000D_
2.1.1 Global Security Guard Market Size, 2015 – 2020_x000D_
2.1.2 Global Security Guard Market Size by Type, 2015 – 2020_x000D_
2.1.3 Global Security Guard Market Size by Application, 2015 – 2020_x000D_
2.1.4 Global Security Guard Market Size by Region, 2015 - 2025_x000D_
2.2 Business Environment Analysis_x000D_
2.2.1 Global COVID-19 Status and Economic Overview_x000D_
2.2.2 Influence of COVID-19 Outbreak on Security Guard Industry Development_x000D_
_x000D_
3 Industry Chain Analysis_x000D_
3.1 Upstream Raw Material Suppliers of Security Guard Analysis_x000D_
3.2 Major Players of Security Guard_x000D_
3.3 Security Guard Manufacturing Cost Structure Analysis_x000D_
3.3.1 Production Process Analysis_x000D_
3.3.2 Manufacturing Cost Structure of Security Guard_x000D_
3.3.3 Labor Cost of Security Guard_x000D_
3.4 Market Distributors of Security Guard_x000D_
3.5 Major Downstream Buyers of Security Guard Analysis_x000D_
3.6 The Impact of Covid-19 From the Perspective of Industry Chain_x000D_
3.7 Regional Import and Export Controls Will Exist for a Long Time_x000D_
3.8 Continued downward PMI Spreads Globally_x000D_
_x000D_
4 Global Security Guard Market, by Type_x000D_
4.1 Global Security Guard Value and Market Share by Type (2015-2020)_x000D_
4.2 Global Security Guard Production and Market Share by Type (2015-2020)_x000D_
4.3 Global Security Guard Value and Growth Rate by Type (2015-2020)_x000D_
4.3.1 Global Security Guard Value and Growth Rate of Mobile Patrol
4.3.2 Global Security Guard Value and Growth Rate of Dedicated Guard Services
4.3.3 Global Security Guard Value and Growth Rate of Others
4.4 Global Security Guard Price Analysis by Type (2015-2020)_x000D_
_x000D_
5 Security Guard Market, by Application_x000D_
5.1 Downstream Market Overview_x000D_
5.2 Global Security Guard Consumption and Market Share by Application (2015-2020)_x000D_
5.3 Global Security Guard Consumption and Growth Rate by Application (2015-2020)_x000D_
5.3.1 Global Security Guard Consumption and Growth Rate of Commercial Properties (2015-2020)
5.3.2 Global Security Guard Consumption and Growth Rate of Government (2015-2020)
5.3.3 Global Security Guard Consumption and Growth Rate of Others (2015-2020)
_x000D_
6 Global Security Guard Market Analysis by Regions_x000D_
6.1 Global Security Guard Sales, Revenue and Market Share by Regions_x000D_
6.1.1 Global Security Guard Sales by Regions (2015-2020)_x000D_
6.1.2 Global Security Guard Revenue by Regions (2015-2020)_x000D_
6.2 North America Security Guard Sales and Growth Rate (2015-2020)_x000D_
6.3 Europe Security Guard Sales and Growth Rate (2015-2020)_x000D_
6.4 Asia-Pacific Security Guard Sales and Growth Rate (2015-2020)_x000D_
6.5 Middle East and Africa Security Guard Sales and Growth Rate (2015-2020)_x000D_
6.6 South America Security Guard Sales and Growth Rate (2015-2020)_x000D_
_x000D_
7 North America Security Guard Market Analysis by Countries_x000D_
7.1 The Influence of COVID-19 on North America Market_x000D_
7.2 North America Security Guard Sales, Revenue and Market Share by Countries_x000D_
7.2.1 North America Security Guard Sales by Countries (2015-2020)_x000D_
7.2.2 North America Security Guard Revenue by Countries (2015-2020)_x000D_
7.3 United States Security Guard Sales and Growth Rate (2015-2020)_x000D_
7.4 Canada Security Guard Sales and Growth Rate (2015-2020)_x000D_
7.5 Mexico Security Guard Sales and Growth Rate (2015-2020)_x000D_
_x000D_
8 Europe Security Guard Market Analysis by Countries_x000D_
8.1 The Influence of COVID-19 on Europe Market_x000D_
8.2 Europe Security Guard Sales, Revenue and Market Share by Countries_x000D_
8.2.1 Europe Security Guard Sales by Countries (2015-2020)_x000D_
8.2.2 Europe Security Guard Revenue by Countries (2015-2020)_x000D_
8.3 Germany Security Guard Sales and Growth Rate (2015-2020)_x000D_
8.4 UK Security Guard Sales and Growth Rate (2015-2020)_x000D_
8.5 France Security Guard Sales and Growth Rate (2015-2020)_x000D_
8.6 Italy Security Guard Sales and Growth Rate (2015-2020)_x000D_
8.7 Spain Security Guard Sales and Growth Rate (2015-2020)_x000D_
8.8 Russia Security Guard Sales and Growth Rate (2015-2020)_x000D_
_x000D_
9 Asia Pacific Security Guard Market Analysis by Countries_x000D_
9.1 The Influence of COVID-19 on Asia Pacific Market_x000D_
9.2 Asia Pacific Security Guard Sales, Revenue and Market Share by Countries_x000D_
9.2.1 Asia Pacific Security Guard Sales by Countries (2015-2020)_x000D_
9.2.2 Asia Pacific Security Guard Revenue by Countries (2015-2020)_x000D_
9.3 China Security Guard Sales and Growth Rate (2015-2020)_x000D_
9.4 Japan Security Guard Sales and Growth Rate (2015-2020)_x000D_
9.5 South Korea Security Guard Sales and Growth Rate (2015-2020)_x000D_
9.6 India Security Guard Sales and Growth Rate (2015-2020)_x000D_
9.7 Southeast Asia Security Guard Sales and Growth Rate (2015-2020)_x000D_
9.8 Australia Security Guard Sales and Growth Rate (2015-2020)_x000D_
_x000D_
10 Middle East and Africa Security Guard Market Analysis by Countries_x000D_
10.1 The Influence of COVID-19 on Middle East and Africa Market_x000D_
10.2 Middle East and Africa Security Guard Sales, Revenue and Market Share by Countries_x000D_
10.2.1 Middle East and Africa Security Guard Sales by Countries (2015-2020)_x000D_
10.2.2 Middle East and Africa Security Guard Revenue by Countries (2015-2020)_x000D_
10.3 Saudi Arabia Security Guard Sales and Growth Rate (2015-2020)_x000D_
10.4 UAE Security Guard Sales and Growth Rate (2015-2020)_x000D_
10.5 Egypt Security Guard Sales and Growth Rate (2015-2020)_x000D_
10.6 Nigeria Security Guard Sales and Growth Rate (2015-2020)_x000D_
10.7 South Africa Security Guard Sales and Growth Rate (2015-2020)_x000D_
_x000D_
11 South America Security Guard Market Analysis by Countries_x000D_
11.1 The Influence of COVID-19 on Middle East and Africa Market_x000D_
11.2 South America Security Guard Sales, Revenue and Market Share by Countries_x000D_
11.2.1 South America Security Guard Sales by Countries (2015-2020)_x000D_
11.2.2 South America Security Guard Revenue by Countries (2015-2020)_x000D_
11.3 Brazil Security Guard Sales and Growth Rate (2015-2020)_x000D_
11.4 Argentina Security Guard Sales and Growth Rate (2015-2020)_x000D_
11.5 Columbia Security Guard Sales and Growth Rate (2015-2020)_x000D_
11.6 Chile Security Guard Sales and Growth Rate (2015-2020)_x000D_
_x000D_
12 Competitive Landscape_x000D_
12.1 Prosegur
12.1.1 Prosegur Basic Information
12.1.2 Security Guard Product Introduction
12.1.3 Prosegur Production, Value, Price, Gross Margin 2015-2020
12.2 Allied Universal
12.2.1 Allied Universal Basic Information
12.2.2 Security Guard Product Introduction
12.2.3 Allied Universal Production, Value, Price, Gross Margin 2015-2020
12.3 US Security Associates
12.3.1 US Security Associates Basic Information
12.3.2 Security Guard Product Introduction
12.3.3 US Security Associates Production, Value, Price, Gross Margin 2015-2020
12.4 Control Risks
12.4.1 Control Risks Basic Information
12.4.2 Security Guard Product Introduction
12.4.3 Control Risks Production, Value, Price, Gross Margin 2015-2020
12.5 Securitas AG
12.5.1 Securitas AG Basic Information
12.5.2 Security Guard Product Introduction
12.5.3 Securitas AG Production, Value, Price, Gross Margin 2015-2020
12.6 G4S
12.6.1 G4S Basic Information
12.6.2 Security Guard Product Introduction
12.6.3 G4S Production, Value, Price, Gross Margin 2015-2020
12.7 Transguard
12.7.1 Transguard Basic Information
12.7.2 Security Guard Product Introduction
12.7.3 Transguard Production, Value, Price, Gross Margin 2015-2020
12.8 Control Risks
12.8.1 Control Risks Basic Information
12.8.2 Security Guard Product Introduction
12.8.3 Control Risks Production, Value, Price, Gross Margin 2015-2020
12.9 Andrews International
12.9.1 Andrews International Basic Information
12.9.2 Security Guard Product Introduction
12.9.3 Andrews International Production, Value, Price, Gross Margin 2015-2020
12.10 TOPSGRUP
12.10.1 TOPSGRUP Basic Information
12.10.2 Security Guard Product Introduction
12.10.3 TOPSGRUP Production, Value, Price, Gross Margin 2015-2020
12.11 SIS
12.11.1 SIS Basic Information
12.11.2 Security Guard Product Introduction
12.11.3 SIS Production, Value, Price, Gross Margin 2015-2020
12.12 Beijing Baoan
12.12.1 Beijing Baoan Basic Information
12.12.2 Security Guard Product Introduction
12.12.3 Beijing Baoan Production, Value, Price, Gross Margin 2015-2020
12.13 Axis Security
12.13.1 Axis Security Basic Information
12.13.2 Security Guard Product Introduction
12.13.3 Axis Security Production, Value, Price, Gross Margin 2015-2020
12.14 ICTS Europe
12.14.1 ICTS Europe Basic Information
12.14.2 Security Guard Product Introduction
12.14.3 ICTS Europe Production, Value, Price, Gross Margin 2015-2020
12.15 China Security &amp; Protection Group
12.15.1 China Security &amp; Protection Group Basic Information
12.15.2 Security Guard Product Introduction
12.15.3 China Security &amp; Protection Group Production, Value, Price, Gross Margin 2015-2020
12.16 DWSS
12.16.1 DWSS Basic Information
12.16.2 Security Guard Product Introduction
12.16.3 DWSS Production, Value, Price, Gross Margin 2015-2020
12.17 OCS Group
12.17.1 OCS Group Basic Information
12.17.2 Security Guard Product Introduction
12.17.3 OCS Group Production, Value, Price, Gross Margin 2015-2020
12.18 Securitas AB
12.18.1 Securitas AB Basic Information
12.18.2 Security Guard Product Introduction
12.18.3 Securitas AB Production, Value, Price, Gross Margin 2015-2020
12.19 Covenant
12.19.1 Covenant Basic Information
12.19.2 Security Guard Product Introduction
12.19.3 Covenant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Security Guard Market Forecast_x000D_
14.1 Global Security Guard Market Value &amp; Volume Forecast, by Type (2020-2025)_x000D_
14.1.1 Mobile Patrol Market Value and Volume Forecast (2020-2025)
14.1.2 Dedicated Guard Services Market Value and Volume Forecast (2020-2025)
14.1.3 Others Market Value and Volume Forecast (2020-2025)
14.2 Global Security Guard Market Value &amp; Volume Forecast, by Application (2020-2025)_x000D_
14.2.1 Commercial Properties Market Value and Volume Forecast (2020-2025)
14.2.2 Government Market Value and Volume Forecast (2020-2025)
14.2.3 Others Market Value and Volume Forecast (2020-2025)
14.3 Security Guard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</si>
  <si>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Security Guard_x000D_
Table Product Specification of Security Guard_x000D_
Table Security Guard Key Market Segments_x000D_
Table Key Players Security Guard Covered_x000D_
Figure Global Security Guard Market Size, 2015 – 2025_x000D_
Table Different Types of Security Guard_x000D_
Figure Global Security Guard Value ($) Segment by Type from 2015-2020_x000D_
Figure Global Security Guard Market Share by Types in 2019_x000D_
Table Different Applications of Security Guard_x000D_
Figure Global Security Guard Value ($) Segment by Applications from 2015-2020_x000D_
Figure Global Security Guard Market Share by Applications in 2019_x000D_
Figure Global Security Guard Market Share by Regions in 2019_x000D_
Figure North America Security Guard Production Value ($) and Growth Rate (2015-2020)_x000D_
Figure Europe Security Guard Production Value ($) and Growth Rate (2015-2020)_x000D_
Figure Asia Pacific Security Guard Production Value ($) and Growth Rate (2015-2020)_x000D_
Figure Middle East and Africa Security Guard Production Value ($) and Growth Rate (2015-2020)_x000D_
Figure South America Security Guard Production Value ($) and Growth Rate (2015-2020)_x000D_
Table Global COVID-19 Status and Economic Overview_x000D_
Figure Global COVID-19 Status_x000D_
Figure COVID-19 Comparison of Major Countries_x000D_
Figure Industry Chain Analysis of Security Guard_x000D_
Table Upstream Raw Material Suppliers of Security Guard with Contact Information_x000D_
Table Major Players Headquarters, and Service Area of Security Guard_x000D_
Figure Major Players Production Value Market Share of Security Guard in 2019_x000D_
Table Major Players Security Guard Product Types in 2019_x000D_
Figure Production Process of Security Guard_x000D_
Figure Manufacturing Cost Structure of Security Guard_x000D_
Figure Channel Status of Security Guard_x000D_
Table Major Distributors of Security Guard with Contact Information_x000D_
Table Major Downstream Buyers of Security Guard with Contact Information_x000D_
Table Global Security Guard Value ($) by Type (2015-2020)_x000D_
Table Global Security Guard Value Share by Type (2015-2020)_x000D_
Figure Global Security Guard Value Share by Type (2015-2020)_x000D_
Table Global Security Guard Production by Type (2015-2020)_x000D_
Table Global Security Guard Production Share by Type (2015-2020)_x000D_
Figure Global Security Guard Production Share by Type (2015-2020)_x000D_
Figure Global Security Guard Value ($) and Growth Rate of Mobile Patrol (2015-2020)
Figure Global Security Guard Value ($) and Growth Rate of Dedicated Guard Services (2015-2020)
Figure Global Security Guard Value ($) and Growth Rate of Others (2015-2020)
Figure Global Security Guard Price by Type (2015-2020)_x000D_
Figure Downstream Market Overview_x000D_
Table Global Security Guard Consumption by Application (2015-2020)_x000D_
Table Global Security Guard Consumption Market Share by Application (2015-2020)_x000D_
Figure Global Security Guard Consumption Market Share by Application (2015-2020)_x000D_
Figure Global Security Guard Consumption and Growth Rate of Commercial Properties (2015-2020)
Figure Global Security Guard Consumption and Growth Rate of Government (2015-2020)
Figure Global Security Guard Consumption and Growth Rate of Others (2015-2020)
Figure Global Security Guard Sales and Growth Rate (2015-2020)_x000D_
Figure Global Security Guard Revenue (M USD) and Growth (2015-2020)_x000D_
Table Global Security Guard Sales by Regions (2015-2020)_x000D_
Table Global Security Guard Sales Market Share by Regions (2015-2020)_x000D_
Table Global Security Guard Revenue (M USD) by Regions (2015-2020)_x000D_
Table Global Security Guard Revenue Market Share by Regions (2015-2020)_x000D_
Table Global Security Guard Revenue Market Share by Regions in 2015_x000D_
Table Global Security Guard Revenue Market Share by Regions in 2019_x000D_
Figure North America Security Guard Sales and Growth Rate (2015-2020)_x000D_
Figure Europe Security Guard Sales and Growth Rate (2015-2020)_x000D_
Figure Asia-Pacific Security Guard Sales and Growth Rate (2015-2020)_x000D_
Figure Middle East and Africa Security Guard Sales and Growth Rate (2015-2020)_x000D_
Figure South America Security Guard Sales and Growth Rate (2015-2020)_x000D_
Figure North America COVID-19 Status_x000D_
Figure North America COVID-19 Confirmed Cases Major Distribution_x000D_
Figure North America Security Guard Revenue (M USD) and Growth (2015-2020)_x000D_
Table North America Security Guard Sales by Countries (2015-2020)_x000D_
Table North America Security Guard Sales Market Share by Countries (2015-2020)_x000D_
Table North America Security Guard Revenue (M USD) by Countries (2015-2020)_x000D_
Table North America Security Guard Revenue Market Share by Countries (2015-2020)_x000D_
Figure United States Security Guard Sales and Growth Rate (2015-2020)_x000D_
Figure Canada Security Guard Sales and Growth Rate (2015-2020)_x000D_
Figure Mexico Security Guard Sales and Growth (2015-2020)_x000D_
Figure Europe COVID-19 Status_x000D_
Figure Europe COVID-19 Confirmed Cases Major Distribution_x000D_
Figure Europe Security Guard Revenue (M USD) and Growth (2015-2020)_x000D_
Table Europe Security Guard Sales by Countries (2015-2020)_x000D_
Table Europe Security Guard Sales Market Share by Countries (2015-2020)_x000D_
Table Europe Security Guard Revenue (M USD) by Countries (2015-2020)_x000D_
Table Europe Security Guard Revenue Market Share by Countries (2015-2020)_x000D_
Figure Germany Security Guard Sales and Growth Rate (2015-2020)_x000D_
Figure UK Security Guard Sales and Growth Rate (2015-2020)_x000D_
Figure France Security Guard Sales and Growth (2015-2020)_x000D_
Figure Italy Security Guard Sales and Growth (2015-2020)_x000D_
Figure Spain Security Guard Sales and Growth (2015-2020)_x000D_
Figure Russia Security Guard Sales and Growth (2015-2020)_x000D_
Figure Asia Pacific COVID-19 Status_x000D_
Figure Asia Pacific Security Guard Revenue (M USD) and Growth (2015-2020)_x000D_
Table Asia Pacific Security Guard Sales by Countries (2015-2020)_x000D_
Table Asia Pacific Security Guard Sales Market Share by Countries (2015-2020)_x000D_
Table Asia Pacific Security Guard Revenue (M USD) by Countries (2015-2020)_x000D_
Table Asia Pacific Security Guard Revenue Market Share by Countries (2015-2020)_x000D_
Figure China Security Guard Sales and Growth Rate (2015-2020)_x000D_
Figure Japan Security Guard Sales and Growth Rate (2015-2020)_x000D_
Figure South Korea Security Guard Sales and Growth (2015-2020)_x000D_
Figure India Security Guard Sales and Growth (2015-2020)_x000D_
Figure Southeast Asia Security Guard Sales and Growth (2015-2020)_x000D_
Figure Australia Security Guard Sales and Growth (2015-2020)_x000D_
Figure Middle East Security Guard Revenue (M USD) and Growth (2015-2020)_x000D_
Table Middle East Security Guard Sales by Countries (2015-2020)_x000D_
Table Middle East and Africa Security Guard Sales Market Share by Countries (2015-2020)_x000D_
Table Middle East and Africa Security Guard Revenue (M USD) by Countries (2015-2020)_x000D_
Table Middle East and Africa Security Guard Revenue Market Share by Countries (2015-2020)_x000D_
Figure Saudi Arabia Security Guard Sales and Growth Rate (2015-2020)_x000D_
Figure UAE Security Guard Sales and Growth Rate (2015-2020)_x000D_
Figure Egypt Security Guard Sales and Growth (2015-2020)_x000D_
Figure Nigeria Security Guard Sales and Growth (2015-2020)_x000D_
Figure South Africa Security Guard Sales and Growth (2015-2020)_x000D_
Figure South America Security Guard Revenue (M USD) and Growth (2015-2020)_x000D_
Table South America Security Guard Sales by Countries (2015-2020)_x000D_
Table South America Security Guard Sales Market Share by Countries (2015-2020)_x000D_
Table South America Security Guard Revenue (M USD) by Countries (2015-2020)_x000D_
Table South America Security Guard Revenue Market Share by Countries (2015-2020)_x000D_
Figure Brazil Security Guard Sales and Growth Rate (2015-2020)_x000D_
Figure Argentina Security Guard Sales and Growth Rate (2015-2020)_x000D_
Figure Columbia Security Guard Sales and Growth (2015-2020)_x000D_
Figure Chile Security Guard Sales and Growth (2015-2020)_x000D_
Figure Top 3 Market Share of Security Guard Companies in 2019_x000D_
Figure Top 6 Market Share of Security Guard Companies in 2019_x000D_
Table Major Players Production Value ($) Share (2015-2020)_x000D_
Table Prosegur Profile
Table Prosegur Product Introduction
Figure Prosegur Production and Growth Rate
Figure Prosegur Value ($) Market Share 2015-2020
Table Allied Universal Profile
Table Allied Universal Product Introduction
Figure Allied Universal Production and Growth Rate
Figure Allied Universal Value ($) Market Share 2015-2020
Table US Security Associates Profile
Table US Security Associates Product Introduction
Figure US Security Associates Production and Growth Rate
Figure US Security Associates Value ($) Market Share 2015-2020
Table Control Risks Profile
Table Control Risks Product Introduction
Figure Control Risks Production and Growth Rate
Figure Control Risks Value ($) Market Share 2015-2020
Table Securitas AG Profile
Table Securitas AG Product Introduction
Figure Securitas AG Production and Growth Rate
Figure Securitas AG Value ($) Market Share 2015-2020
Table G4S Profile
Table G4S Product Introduction
Figure G4S Production and Growth Rate
Figure G4S Value ($) Market Share 2015-2020
Table Transguard Profile
Table Transguard Product Introduction
Figure Transguard Production and Growth Rate
Figure Transguard Value ($) Market Share 2015-2020
Table Control Risks Profile
Table Control Risks Product Introduction
Figure Control Risks Production and Growth Rate
Figure Control Risks Value ($) Market Share 2015-2020
Table Andrews International Profile
Table Andrews International Product Introduction
Figure Andrews International Production and Growth Rate
Figure Andrews International Value ($) Market Share 2015-2020
Table TOPSGRUP Profile
Table TOPSGRUP Product Introduction
Figure TOPSGRUP Production and Growth Rate
Figure TOPSGRUP Value ($) Market Share 2015-2020
Table SIS Profile
Table SIS Product Introduction
Figure SIS Production and Growth Rate
Figure SIS Value ($) Market Share 2015-2020
Table Beijing Baoan Profile
Table Beijing Baoan Product Introduction
Figure Beijing Baoan Production and Growth Rate
Figure Beijing Baoan Value ($) Market Share 2015-2020
Table Axis Security Profile
Table Axis Security Product Introduction
Figure Axis Security Production and Growth Rate
Figure Axis Security Value ($) Market Share 2015-2020
Table ICTS Europe Profile
Table ICTS Europe Product Introduction
Figure ICTS Europe Production and Growth Rate
Figure ICTS Europe Value ($) Market Share 2015-2020
Table China Security &amp; Protection Group Profile
Table China Security &amp; Protection Group Product Introduction
Figure China Security &amp; Protection Group Production and Growth Rate
Figure China Security &amp; Protection Group Value ($) Market Share 2015-2020
Table DWSS Profile
Table DWSS Product Introduction
Figure DWSS Production and Growth Rate
Figure DWSS Value ($) Market Share 2015-2020
Table OCS Group Profile
Table OCS Group Product Introduction
Figure OCS Group Production and Growth Rate
Figure OCS Group Value ($) Market Share 2015-2020
Table Securitas AB Profile
Table Securitas AB Product Introduction
Figure Securitas AB Production and Growth Rate
Figure Securitas AB Value ($) Market Share 2015-2020
Table Covenant Profile
Table Covenant Product Introduction
Figure Covenant Production and Growth Rate
Figure Covenant Value ($) Market Share 2015-2020
Table Market Driving Factors of Security Guard_x000D_
Table Merger, Acquisition and New Investment_x000D_
Table Global Security Guard Market Value ($) Forecast, by Type_x000D_
Table Global Security Guard Market Volume Forecast, by Type_x000D_
Figure Global Security Guard Market Value ($) and Growth Rate Forecast of Mobile Patrol (2020-2025)
Figure Global Security Guard Market Volume ($) and Growth Rate Forecast of Mobile Patrol (2020-2025)
Figure Global Security Guard Market Value ($) and Growth Rate Forecast of Dedicated Guard Services (2020-2025)
Figure Global Security Guard Market Volume ($) and Growth Rate Forecast of Dedicated Guard Services (2020-2025)
Figure Global Security Guard Market Value ($) and Growth Rate Forecast of Others (2020-2025)
Figure Global Security Guard Market Volume ($) and Growth Rate Forecast of Others (2020-2025)
Table Global Market Value ($) Forecast by Application (2020-2025)_x000D_
Table Global Market Volume Forecast by Application (2020-2025)_x000D_
Figure Market Value ($) and Growth Rate Forecast of Commercial Properties (2020-2025)
Figure Market Volume and Growth Rate Forecast of Commercial Properties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</si>
  <si>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Security Guard Industry Market Report Opportunities and Competitive Landscape</t>
  </si>
  <si>
    <t>COVID-19 Outbreak-Global Market Expansion Services (Mes) Industry Market Report-Development Trends, Threats, Opportunities and Competitive Landscape in 2020</t>
  </si>
  <si>
    <t>MES is a premium sector in the outsourcing industry that helps end users grow and expand into new markets in existing markets._x000D_
The Market Expansion Services (Mes)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Market Expansion Services (Mes) industry. _x000D_
Chapter 3.7 covers the analysis of the impact of COVID-19 from the perspective of the industry chain. _x000D_
In addition, chapters 7-11 consider the impact of COVID-19 on the regional economy._x000D_
_x000D_
The Market Expansion Services (Mes) market can be split based on product types, major applications, and important countries as follows:_x000D_
_x000D_
&lt;b&gt;Key players in the global Market Expansion Services (Mes) market covered in Chapter 12:&lt;/b&gt;_x000D_
Dow Corning
Castelmec Holdings
Inslo
Brainmates
Kompreni
DKSH Management/DKSH Holding
Nos Progressus Consultancy Services
Ava
Bangkokmex
Avaali Solutions
East-Conect Business Development
SevenGlobe Development Group
P&amp;P Global Expansion Services
Yeon Group
Nuno ID
_x000D_
&lt;b&gt;In Chapter 4 and 14.1, on the basis of types, the Market Expansion Services (Mes) market from 2015 to 2025 is primarily split into:&lt;/b&gt;_x000D_
Pre-market Services
Sales &amp; Marketing
Logistics &amp; Supply Chain Management
After-market Services
_x000D_
&lt;b&gt;In Chapter 5 and 14.2, on the basis of applications, the Market Expansion Services (Mes) market from 2015 to 2025 covers:&lt;/b&gt;_x000D_
Consumer Goods industry
Healthcare industry
Engineering industry
Specialty Chemicals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</si>
  <si>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Market Expansion Services (Mes) Introduction and Market Overview_x000D_
1.1 Objectives of the Study_x000D_
1.2 Overview of Market Expansion Services (Mes)_x000D_
1.3 Scope of The Study_x000D_
1.3.1 Key Market Segments_x000D_
1.3.2 Players Covered_x000D_
1.3.3 COVID-19's impact on the Market Expansion Services (Mes) industry_x000D_
1.4 Methodology of The Study_x000D_
1.5 Research Data Source_x000D_
_x000D_
2 Executive Summary_x000D_
2.1 Market Overview_x000D_
2.1.1 Global Market Expansion Services (Mes) Market Size, 2015 – 2020_x000D_
2.1.2 Global Market Expansion Services (Mes) Market Size by Type, 2015 – 2020_x000D_
2.1.3 Global Market Expansion Services (Mes) Market Size by Application, 2015 – 2020_x000D_
2.1.4 Global Market Expansion Services (Mes) Market Size by Region, 2015 - 2025_x000D_
2.2 Business Environment Analysis_x000D_
2.2.1 Global COVID-19 Status and Economic Overview_x000D_
2.2.2 Influence of COVID-19 Outbreak on Market Expansion Services (Mes) Industry Development_x000D_
_x000D_
3 Industry Chain Analysis_x000D_
3.1 Upstream Raw Material Suppliers of Market Expansion Services (Mes) Analysis_x000D_
3.2 Major Players of Market Expansion Services (Mes)_x000D_
3.3 Market Expansion Services (Mes) Manufacturing Cost Structure Analysis_x000D_
3.3.1 Production Process Analysis_x000D_
3.3.2 Manufacturing Cost Structure of Market Expansion Services (Mes)_x000D_
3.3.3 Labor Cost of Market Expansion Services (Mes)_x000D_
3.4 Market Distributors of Market Expansion Services (Mes)_x000D_
3.5 Major Downstream Buyers of Market Expansion Services (Mes) Analysis_x000D_
3.6 The Impact of Covid-19 From the Perspective of Industry Chain_x000D_
3.7 Regional Import and Export Controls Will Exist for a Long Time_x000D_
3.8 Continued downward PMI Spreads Globally_x000D_
_x000D_
4 Global Market Expansion Services (Mes) Market, by Type_x000D_
4.1 Global Market Expansion Services (Mes) Value and Market Share by Type (2015-2020)_x000D_
4.2 Global Market Expansion Services (Mes) Production and Market Share by Type (2015-2020)_x000D_
4.3 Global Market Expansion Services (Mes) Value and Growth Rate by Type (2015-2020)_x000D_
4.3.1 Global Market Expansion Services (Mes) Value and Growth Rate of Pre-market Services
4.3.2 Global Market Expansion Services (Mes) Value and Growth Rate of Sales &amp; Marketing
4.3.3 Global Market Expansion Services (Mes) Value and Growth Rate of Logistics &amp; Supply Chain Management
4.3.4 Global Market Expansion Services (Mes) Value and Growth Rate of After-market Services
4.4 Global Market Expansion Services (Mes) Price Analysis by Type (2015-2020)_x000D_
_x000D_
5 Market Expansion Services (Mes) Market, by Application_x000D_
5.1 Downstream Market Overview_x000D_
5.2 Global Market Expansion Services (Mes) Consumption and Market Share by Application (2015-2020)_x000D_
5.3 Global Market Expansion Services (Mes) Consumption and Growth Rate by Application (2015-2020)_x000D_
5.3.1 Global Market Expansion Services (Mes) Consumption and Growth Rate of Consumer Goods industry (2015-2020)
5.3.2 Global Market Expansion Services (Mes) Consumption and Growth Rate of Healthcare industry (2015-2020)
5.3.3 Global Market Expansion Services (Mes) Consumption and Growth Rate of Engineering industry (2015-2020)
5.3.4 Global Market Expansion Services (Mes) Consumption and Growth Rate of Specialty Chemicals industry (2015-2020)
_x000D_
6 Global Market Expansion Services (Mes) Market Analysis by Regions_x000D_
6.1 Global Market Expansion Services (Mes) Sales, Revenue and Market Share by Regions_x000D_
6.1.1 Global Market Expansion Services (Mes) Sales by Regions (2015-2020)_x000D_
6.1.2 Global Market Expansion Services (Mes) Revenue by Regions (2015-2020)_x000D_
6.2 North America Market Expansion Services (Mes) Sales and Growth Rate (2015-2020)_x000D_
6.3 Europe Market Expansion Services (Mes) Sales and Growth Rate (2015-2020)_x000D_
6.4 Asia-Pacific Market Expansion Services (Mes) Sales and Growth Rate (2015-2020)_x000D_
6.5 Middle East and Africa Market Expansion Services (Mes) Sales and Growth Rate (2015-2020)_x000D_
6.6 South America Market Expansion Services (Mes) Sales and Growth Rate (2015-2020)_x000D_
_x000D_
7 North America Market Expansion Services (Mes) Market Analysis by Countries_x000D_
7.1 The Influence of COVID-19 on North America Market_x000D_
7.2 North America Market Expansion Services (Mes) Sales, Revenue and Market Share by Countries_x000D_
7.2.1 North America Market Expansion Services (Mes) Sales by Countries (2015-2020)_x000D_
7.2.2 North America Market Expansion Services (Mes) Revenue by Countries (2015-2020)_x000D_
7.3 United States Market Expansion Services (Mes) Sales and Growth Rate (2015-2020)_x000D_
7.4 Canada Market Expansion Services (Mes) Sales and Growth Rate (2015-2020)_x000D_
7.5 Mexico Market Expansion Services (Mes) Sales and Growth Rate (2015-2020)_x000D_
_x000D_
8 Europe Market Expansion Services (Mes) Market Analysis by Countries_x000D_
8.1 The Influence of COVID-19 on Europe Market_x000D_
8.2 Europe Market Expansion Services (Mes) Sales, Revenue and Market Share by Countries_x000D_
8.2.1 Europe Market Expansion Services (Mes) Sales by Countries (2015-2020)_x000D_
8.2.2 Europe Market Expansion Services (Mes) Revenue by Countries (2015-2020)_x000D_
8.3 Germany Market Expansion Services (Mes) Sales and Growth Rate (2015-2020)_x000D_
8.4 UK Market Expansion Services (Mes) Sales and Growth Rate (2015-2020)_x000D_
8.5 France Market Expansion Services (Mes) Sales and Growth Rate (2015-2020)_x000D_
8.6 Italy Market Expansion Services (Mes) Sales and Growth Rate (2015-2020)_x000D_
8.7 Spain Market Expansion Services (Mes) Sales and Growth Rate (2015-2020)_x000D_
8.8 Russia Market Expansion Services (Mes) Sales and Growth Rate (2015-2020)_x000D_
_x000D_
9 Asia Pacific Market Expansion Services (Mes) Market Analysis by Countries_x000D_
9.1 The Influence of COVID-19 on Asia Pacific Market_x000D_
9.2 Asia Pacific Market Expansion Services (Mes) Sales, Revenue and Market Share by Countries_x000D_
9.2.1 Asia Pacific Market Expansion Services (Mes) Sales by Countries (2015-2020)_x000D_
9.2.2 Asia Pacific Market Expansion Services (Mes) Revenue by Countries (2015-2020)_x000D_
9.3 China Market Expansion Services (Mes) Sales and Growth Rate (2015-2020)_x000D_
9.4 Japan Market Expansion Services (Mes) Sales and Growth Rate (2015-2020)_x000D_
9.5 South Korea Market Expansion Services (Mes) Sales and Growth Rate (2015-2020)_x000D_
9.6 India Market Expansion Services (Mes) Sales and Growth Rate (2015-2020)_x000D_
9.7 Southeast Asia Market Expansion Services (Mes) Sales and Growth Rate (2015-2020)_x000D_
9.8 Australia Market Expansion Services (Mes) Sales and Growth Rate (2015-2020)_x000D_
_x000D_
10 Middle East and Africa Market Expansion Services (Mes) Market Analysis by Countries_x000D_
10.1 The Influence of COVID-19 on Middle East and Africa Market_x000D_
10.2 Middle East and Africa Market Expansion Services (Mes) Sales, Revenue and Market Share by Countries_x000D_
10.2.1 Middle East and Africa Market Expansion Services (Mes) Sales by Countries (2015-2020)_x000D_
10.2.2 Middle East and Africa Market Expansion Services (Mes) Revenue by Countries (2015-2020)_x000D_
10.3 Saudi Arabia Market Expansion Services (Mes) Sales and Growth Rate (2015-2020)_x000D_
10.4 UAE Market Expansion Services (Mes) Sales and Growth Rate (2015-2020)_x000D_
10.5 Egypt Market Expansion Services (Mes) Sales and Growth Rate (2015-2020)_x000D_
10.6 Nigeria Market Expansion Services (Mes) Sales and Growth Rate (2015-2020)_x000D_
10.7 South Africa Market Expansion Services (Mes) Sales and Growth Rate (2015-2020)_x000D_
_x000D_
11 South America Market Expansion Services (Mes) Market Analysis by Countries_x000D_
11.1 The Influence of COVID-19 on Middle East and Africa Market_x000D_
11.2 South America Market Expansion Services (Mes) Sales, Revenue and Market Share by Countries_x000D_
11.2.1 South America Market Expansion Services (Mes) Sales by Countries (2015-2020)_x000D_
11.2.2 South America Market Expansion Services (Mes) Revenue by Countries (2015-2020)_x000D_
11.3 Brazil Market Expansion Services (Mes) Sales and Growth Rate (2015-2020)_x000D_
11.4 Argentina Market Expansion Services (Mes) Sales and Growth Rate (2015-2020)_x000D_
11.5 Columbia Market Expansion Services (Mes) Sales and Growth Rate (2015-2020)_x000D_
11.6 Chile Market Expansion Services (Mes) Sales and Growth Rate (2015-2020)_x000D_
_x000D_
12 Competitive Landscape_x000D_
12.1 Dow Corning
12.1.1 Dow Corning Basic Information
12.1.2 Market Expansion Services (Mes) Product Introduction
12.1.3 Dow Corning Production, Value, Price, Gross Margin 2015-2020
12.2 Castelmec Holdings
12.2.1 Castelmec Holdings Basic Information
12.2.2 Market Expansion Services (Mes) Product Introduction
12.2.3 Castelmec Holdings Production, Value, Price, Gross Margin 2015-2020
12.3 Inslo
12.3.1 Inslo Basic Information
12.3.2 Market Expansion Services (Mes) Product Introduction
12.3.3 Inslo Production, Value, Price, Gross Margin 2015-2020
12.4 Brainmates
12.4.1 Brainmates Basic Information
12.4.2 Market Expansion Services (Mes) Product Introduction
12.4.3 Brainmates Production, Value, Price, Gross Margin 2015-2020
12.5 Kompreni
12.5.1 Kompreni Basic Information
12.5.2 Market Expansion Services (Mes) Product Introduction
12.5.3 Kompreni Production, Value, Price, Gross Margin 2015-2020
12.6 DKSH Management/DKSH Holding
12.6.1 DKSH Management/DKSH Holding Basic Information
12.6.2 Market Expansion Services (Mes) Product Introduction
12.6.3 DKSH Management/DKSH Holding Production, Value, Price, Gross Margin 2015-2020
12.7 Nos Progressus Consultancy Services
12.7.1 Nos Progressus Consultancy Services Basic Information
12.7.2 Market Expansion Services (Mes) Product Introduction
12.7.3 Nos Progressus Consultancy Services Production, Value, Price, Gross Margin 2015-2020
12.8 Ava
12.8.1 Ava Basic Information
12.8.2 Market Expansion Services (Mes) Product Introduction
12.8.3 Ava Production, Value, Price, Gross Margin 2015-2020
12.9 Bangkokmex
12.9.1 Bangkokmex Basic Information
12.9.2 Market Expansion Services (Mes) Product Introduction
12.9.3 Bangkokmex Production, Value, Price, Gross Margin 2015-2020
12.10 Avaali Solutions
12.10.1 Avaali Solutions Basic Information
12.10.2 Market Expansion Services (Mes) Product Introduction
12.10.3 Avaali Solutions Production, Value, Price, Gross Margin 2015-2020
12.11 East-Conect Business Development
12.11.1 East-Conect Business Development Basic Information
12.11.2 Market Expansion Services (Mes) Product Introduction
12.11.3 East-Conect Business Development Production, Value, Price, Gross Margin 2015-2020
12.12 SevenGlobe Development Group
12.12.1 SevenGlobe Development Group Basic Information
12.12.2 Market Expansion Services (Mes) Product Introduction
12.12.3 SevenGlobe Development Group Production, Value, Price, Gross Margin 2015-2020
12.13 P&amp;P Global Expansion Services
12.13.1 P&amp;P Global Expansion Services Basic Information
12.13.2 Market Expansion Services (Mes) Product Introduction
12.13.3 P&amp;P Global Expansion Services Production, Value, Price, Gross Margin 2015-2020
12.14 Yeon Group
12.14.1 Yeon Group Basic Information
12.14.2 Market Expansion Services (Mes) Product Introduction
12.14.3 Yeon Group Production, Value, Price, Gross Margin 2015-2020
12.15 Nuno ID
12.15.1 Nuno ID Basic Information
12.15.2 Market Expansion Services (Mes) Product Introduction
12.15.3 Nuno 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Market Expansion Services (Mes) Market Forecast_x000D_
14.1 Global Market Expansion Services (Mes) Market Value &amp; Volume Forecast, by Type (2020-2025)_x000D_
14.1.1 Pre-market Services Market Value and Volume Forecast (2020-2025)
14.1.2 Sales &amp; Marketing Market Value and Volume Forecast (2020-2025)
14.1.3 Logistics &amp; Supply Chain Management Market Value and Volume Forecast (2020-2025)
14.1.4 After-market Services Market Value and Volume Forecast (2020-2025)
14.2 Global Market Expansion Services (Mes) Market Value &amp; Volume Forecast, by Application (2020-2025)_x000D_
14.2.1 Consumer Goods industry Market Value and Volume Forecast (2020-2025)
14.2.2 Healthcare industry Market Value and Volume Forecast (2020-2025)
14.2.3 Engineering industry Market Value and Volume Forecast (2020-2025)
14.2.4 Specialty Chemicals industry Market Value and Volume Forecast (2020-2025)
14.3 Market Expansion Services (Mes)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</si>
  <si>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Market Expansion Services (Mes)_x000D_
Table Product Specification of Market Expansion Services (Mes)_x000D_
Table Market Expansion Services (Mes) Key Market Segments_x000D_
Table Key Players Market Expansion Services (Mes) Covered_x000D_
Figure Global Market Expansion Services (Mes) Market Size, 2015 – 2025_x000D_
Table Different Types of Market Expansion Services (Mes)_x000D_
Figure Global Market Expansion Services (Mes) Value ($) Segment by Type from 2015-2020_x000D_
Figure Global Market Expansion Services (Mes) Market Share by Types in 2019_x000D_
Table Different Applications of Market Expansion Services (Mes)_x000D_
Figure Global Market Expansion Services (Mes) Value ($) Segment by Applications from 2015-2020_x000D_
Figure Global Market Expansion Services (Mes) Market Share by Applications in 2019_x000D_
Figure Global Market Expansion Services (Mes) Market Share by Regions in 2019_x000D_
Figure North America Market Expansion Services (Mes) Production Value ($) and Growth Rate (2015-2020)_x000D_
Figure Europe Market Expansion Services (Mes) Production Value ($) and Growth Rate (2015-2020)_x000D_
Figure Asia Pacific Market Expansion Services (Mes) Production Value ($) and Growth Rate (2015-2020)_x000D_
Figure Middle East and Africa Market Expansion Services (Mes) Production Value ($) and Growth Rate (2015-2020)_x000D_
Figure South America Market Expansion Services (Mes) Production Value ($) and Growth Rate (2015-2020)_x000D_
Table Global COVID-19 Status and Economic Overview_x000D_
Figure Global COVID-19 Status_x000D_
Figure COVID-19 Comparison of Major Countries_x000D_
Figure Industry Chain Analysis of Market Expansion Services (Mes)_x000D_
Table Upstream Raw Material Suppliers of Market Expansion Services (Mes) with Contact Information_x000D_
Table Major Players Headquarters, and Service Area of Market Expansion Services (Mes)_x000D_
Figure Major Players Production Value Market Share of Market Expansion Services (Mes) in 2019_x000D_
Table Major Players Market Expansion Services (Mes) Product Types in 2019_x000D_
Figure Production Process of Market Expansion Services (Mes)_x000D_
Figure Manufacturing Cost Structure of Market Expansion Services (Mes)_x000D_
Figure Channel Status of Market Expansion Services (Mes)_x000D_
Table Major Distributors of Market Expansion Services (Mes) with Contact Information_x000D_
Table Major Downstream Buyers of Market Expansion Services (Mes) with Contact Information_x000D_
Table Global Market Expansion Services (Mes) Value ($) by Type (2015-2020)_x000D_
Table Global Market Expansion Services (Mes) Value Share by Type (2015-2020)_x000D_
Figure Global Market Expansion Services (Mes) Value Share by Type (2015-2020)_x000D_
Table Global Market Expansion Services (Mes) Production by Type (2015-2020)_x000D_
Table Global Market Expansion Services (Mes) Production Share by Type (2015-2020)_x000D_
Figure Global Market Expansion Services (Mes) Production Share by Type (2015-2020)_x000D_
Figure Global Market Expansion Services (Mes) Value ($) and Growth Rate of Pre-market Services (2015-2020)
Figure Global Market Expansion Services (Mes) Value ($) and Growth Rate of Sales &amp; Marketing (2015-2020)
Figure Global Market Expansion Services (Mes) Value ($) and Growth Rate of Logistics &amp; Supply Chain Management (2015-2020)
Figure Global Market Expansion Services (Mes) Value ($) and Growth Rate of After-market Services (2015-2020)
Figure Global Market Expansion Services (Mes) Price by Type (2015-2020)_x000D_
Figure Downstream Market Overview_x000D_
Table Global Market Expansion Services (Mes) Consumption by Application (2015-2020)_x000D_
Table Global Market Expansion Services (Mes) Consumption Market Share by Application (2015-2020)_x000D_
Figure Global Market Expansion Services (Mes) Consumption Market Share by Application (2015-2020)_x000D_
Figure Global Market Expansion Services (Mes) Consumption and Growth Rate of Consumer Goods industry (2015-2020)
Figure Global Market Expansion Services (Mes) Consumption and Growth Rate of Healthcare industry (2015-2020)
Figure Global Market Expansion Services (Mes) Consumption and Growth Rate of Engineering industry (2015-2020)
Figure Global Market Expansion Services (Mes) Consumption and Growth Rate of Specialty Chemicals industry (2015-2020)
Figure Global Market Expansion Services (Mes) Sales and Growth Rate (2015-2020)_x000D_
Figure Global Market Expansion Services (Mes) Revenue (M USD) and Growth (2015-2020)_x000D_
Table Global Market Expansion Services (Mes) Sales by Regions (2015-2020)_x000D_
Table Global Market Expansion Services (Mes) Sales Market Share by Regions (2015-2020)_x000D_
Table Global Market Expansion Services (Mes) Revenue (M USD) by Regions (2015-2020)_x000D_
Table Global Market Expansion Services (Mes) Revenue Market Share by Regions (2015-2020)_x000D_
Table Global Market Expansion Services (Mes) Revenue Market Share by Regions in 2015_x000D_
Table Global Market Expansion Services (Mes) Revenue Market Share by Regions in 2019_x000D_
Figure North America Market Expansion Services (Mes) Sales and Growth Rate (2015-2020)_x000D_
Figure Europe Market Expansion Services (Mes) Sales and Growth Rate (2015-2020)_x000D_
Figure Asia-Pacific Market Expansion Services (Mes) Sales and Growth Rate (2015-2020)_x000D_
Figure Middle East and Africa Market Expansion Services (Mes) Sales and Growth Rate (2015-2020)_x000D_
Figure South America Market Expansion Services (Mes) Sales and Growth Rate (2015-2020)_x000D_
Figure North America COVID-19 Status_x000D_
Figure North America COVID-19 Confirmed Cases Major Distribution_x000D_
Figure North America Market Expansion Services (Mes) Revenue (M USD) and Growth (2015-2020)_x000D_
Table North America Market Expansion Services (Mes) Sales by Countries (2015-2020)_x000D_
Table North America Market Expansion Services (Mes) Sales Market Share by Countries (2015-2020)_x000D_
Table North America Market Expansion Services (Mes) Revenue (M USD) by Countries (2015-2020)_x000D_
Table North America Market Expansion Services (Mes) Revenue Market Share by Countries (2015-2020)_x000D_
Figure United States Market Expansion Services (Mes) Sales and Growth Rate (2015-2020)_x000D_
Figure Canada Market Expansion Services (Mes) Sales and Growth Rate (2015-2020)_x000D_
Figure Mexico Market Expansion Services (Mes) Sales and Growth (2015-2020)_x000D_
Figure Europe COVID-19 Status_x000D_
Figure Europe COVID-19 Confirmed Cases Major Distribution_x000D_
Figure Europe Market Expansion Services (Mes) Revenue (M USD) and Growth (2015-2020)_x000D_
Table Europe Market Expansion Services (Mes) Sales by Countries (2015-2020)_x000D_
Table Europe Market Expansion Services (Mes) Sales Market Share by Countries (2015-2020)_x000D_
Table Europe Market Expansion Services (Mes) Revenue (M USD) by Countries (2015-2020)_x000D_
Table Europe Market Expansion Services (Mes) Revenue Market Share by Countries (2015-2020)_x000D_
Figure Germany Market Expansion Services (Mes) Sales and Growth Rate (2015-2020)_x000D_
Figure UK Market Expansion Services (Mes) Sales and Growth Rate (2015-2020)_x000D_
Figure France Market Expansion Services (Mes) Sales and Growth (2015-2020)_x000D_
Figure Italy Market Expansion Services (Mes) Sales and Growth (2015-2020)_x000D_
Figure Spain Market Expansion Services (Mes) Sales and Growth (2015-2020)_x000D_
Figure Russia Market Expansion Services (Mes) Sales and Growth (2015-2020)_x000D_
Figure Asia Pacific COVID-19 Status_x000D_
Figure Asia Pacific Market Expansion Services (Mes) Revenue (M USD) and Growth (2015-2020)_x000D_
Table Asia Pacific Market Expansion Services (Mes) Sales by Countries (2015-2020)_x000D_
Table Asia Pacific Market Expansion Services (Mes) Sales Market Share by Countries (2015-2020)_x000D_
Table Asia Pacific Market Expansion Services (Mes) Revenue (M USD) by Countries (2015-2020)_x000D_
Table Asia Pacific Market Expansion Services (Mes) Revenue Market Share by Countries (2015-2020)_x000D_
Figure China Market Expansion Services (Mes) Sales and Growth Rate (2015-2020)_x000D_
Figure Japan Market Expansion Services (Mes) Sales and Growth Rate (2015-2020)_x000D_
Figure South Korea Market Expansion Services (Mes) Sales and Growth (2015-2020)_x000D_
Figure India Market Expansion Services (Mes) Sales and Growth (2015-2020)_x000D_
Figure Southeast Asia Market Expansion Services (Mes) Sales and Growth (2015-2020)_x000D_
Figure Australia Market Expansion Services (Mes) Sales and Growth (2015-2020)_x000D_
Figure Middle East Market Expansion Services (Mes) Revenue (M USD) and Growth (2015-2020)_x000D_
Table Middle East Market Expansion Services (Mes) Sales by Countries (2015-2020)_x000D_
Table Middle East and Africa Market Expansion Services (Mes) Sales Market Share by Countries (2015-2020)_x000D_
Table Middle East and Africa Market Expansion Services (Mes) Revenue (M USD) by Countries (2015-2020)_x000D_
Table Middle East and Africa Market Expansion Services (Mes) Revenue Market Share by Countries (2015-2020)_x000D_
Figure Saudi Arabia Market Expansion Services (Mes) Sales and Growth Rate (2015-2020)_x000D_
Figure UAE Market Expansion Services (Mes) Sales and Growth Rate (2015-2020)_x000D_
Figure Egypt Market Expansion Services (Mes) Sales and Growth (2015-2020)_x000D_
Figure Nigeria Market Expansion Services (Mes) Sales and Growth (2015-2020)_x000D_
Figure South Africa Market Expansion Services (Mes) Sales and Growth (2015-2020)_x000D_
Figure South America Market Expansion Services (Mes) Revenue (M USD) and Growth (2015-2020)_x000D_
Table South America Market Expansion Services (Mes) Sales by Countries (2015-2020)_x000D_
Table South America Market Expansion Services (Mes) Sales Market Share by Countries (2015-2020)_x000D_
Table South America Market Expansion Services (Mes) Revenue (M USD) by Countries (2015-2020)_x000D_
Table South America Market Expansion Services (Mes) Revenue Market Share by Countries (2015-2020)_x000D_
Figure Brazil Market Expansion Services (Mes) Sales and Growth Rate (2015-2020)_x000D_
Figure Argentina Market Expansion Services (Mes) Sales and Growth Rate (2015-2020)_x000D_
Figure Columbia Market Expansion Services (Mes) Sales and Growth (2015-2020)_x000D_
Figure Chile Market Expansion Services (Mes) Sales and Growth (2015-2020)_x000D_
Figure Top 3 Market Share of Market Expansion Services (Mes) Companies in 2019_x000D_
Figure Top 6 Market Share of Market Expansion Services (Mes) Companies in 2019_x000D_
Table Major Players Production Value ($) Share (2015-2020)_x000D_
Table Dow Corning Profile
Table Dow Corning Product Introduction
Figure Dow Corning Production and Growth Rate
Figure Dow Corning Value ($) Market Share 2015-2020
Table Castelmec Holdings Profile
Table Castelmec Holdings Product Introduction
Figure Castelmec Holdings Production and Growth Rate
Figure Castelmec Holdings Value ($) Market Share 2015-2020
Table Inslo Profile
Table Inslo Product Introduction
Figure Inslo Production and Growth Rate
Figure Inslo Value ($) Market Share 2015-2020
Table Brainmates Profile
Table Brainmates Product Introduction
Figure Brainmates Production and Growth Rate
Figure Brainmates Value ($) Market Share 2015-2020
Table Kompreni Profile
Table Kompreni Product Introduction
Figure Kompreni Production and Growth Rate
Figure Kompreni Value ($) Market Share 2015-2020
Table DKSH Management/DKSH Holding Profile
Table DKSH Management/DKSH Holding Product Introduction
Figure DKSH Management/DKSH Holding Production and Growth Rate
Figure DKSH Management/DKSH Holding Value ($) Market Share 2015-2020
Table Nos Progressus Consultancy Services Profile
Table Nos Progressus Consultancy Services Product Introduction
Figure Nos Progressus Consultancy Services Production and Growth Rate
Figure Nos Progressus Consultancy Services Value ($) Market Share 2015-2020
Table Ava Profile
Table Ava Product Introduction
Figure Ava Production and Growth Rate
Figure Ava Value ($) Market Share 2015-2020
Table Bangkokmex Profile
Table Bangkokmex Product Introduction
Figure Bangkokmex Production and Growth Rate
Figure Bangkokmex Value ($) Market Share 2015-2020
Table Avaali Solutions Profile
Table Avaali Solutions Product Introduction
Figure Avaali Solutions Production and Growth Rate
Figure Avaali Solutions Value ($) Market Share 2015-2020
Table East-Conect Business Development Profile
Table East-Conect Business Development Product Introduction
Figure East-Conect Business Development Production and Growth Rate
Figure East-Conect Business Development Value ($) Market Share 2015-2020
Table SevenGlobe Development Group Profile
Table SevenGlobe Development Group Product Introduction
Figure SevenGlobe Development Group Production and Growth Rate
Figure SevenGlobe Development Group Value ($) Market Share 2015-2020
Table P&amp;P Global Expansion Services Profile
Table P&amp;P Global Expansion Services Product Introduction
Figure P&amp;P Global Expansion Services Production and Growth Rate
Figure P&amp;P Global Expansion Services Value ($) Market Share 2015-2020
Table Yeon Group Profile
Table Yeon Group Product Introduction
Figure Yeon Group Production and Growth Rate
Figure Yeon Group Value ($) Market Share 2015-2020
Table Nuno ID Profile
Table Nuno ID Product Introduction
Figure Nuno ID Production and Growth Rate
Figure Nuno ID Value ($) Market Share 2015-2020
Table Market Driving Factors of Market Expansion Services (Mes)_x000D_
Table Merger, Acquisition and New Investment_x000D_
Table Global Market Expansion Services (Mes) Market Value ($) Forecast, by Type_x000D_
Table Global Market Expansion Services (Mes) Market Volume Forecast, by Type_x000D_
Figure Global Market Expansion Services (Mes) Market Value ($) and Growth Rate Forecast of Pre-market Services (2020-2025)
Figure Global Market Expansion Services (Mes) Market Volume ($) and Growth Rate Forecast of Pre-market Services (2020-2025)
Figure Global Market Expansion Services (Mes) Market Value ($) and Growth Rate Forecast of Sales &amp; Marketing (2020-2025)
Figure Global Market Expansion Services (Mes) Market Volume ($) and Growth Rate Forecast of Sales &amp; Marketing (2020-2025)
Figure Global Market Expansion Services (Mes) Market Value ($) and Growth Rate Forecast of Logistics &amp; Supply Chain Management (2020-2025)
Figure Global Market Expansion Services (Mes) Market Volume ($) and Growth Rate Forecast of Logistics &amp; Supply Chain Management (2020-2025)
Figure Global Market Expansion Services (Mes) Market Value ($) and Growth Rate Forecast of After-market Services (2020-2025)
Figure Global Market Expansion Services (Mes) Market Volume ($) and Growth Rate Forecast of After-market Services (2020-2025)
Table Global Market Value ($) Forecast by Application (2020-2025)_x000D_
Table Global Market Volume Forecast by Application (2020-2025)_x000D_
Figure Market Value ($) and Growth Rate Forecast of Consumer Goods industry (2020-2025)
Figure Market Volume and Growth Rate Forecast of Consumer Goods industry (2020-2025)
Figure Market Value ($) and Growth Rate Forecast of Healthcare industry (2020-2025)
Figure Market Volume and Growth Rate Forecast of Healthcare industry (2020-2025)
Figure Market Value ($) and Growth Rate Forecast of Engineering industry (2020-2025)
Figure Market Volume and Growth Rate Forecast of Engineering industry (2020-2025)
Figure Market Value ($) and Growth Rate Forecast of Specialty Chemicals industry (2020-2025)
Figure Market Volume and Growth Rate Forecast of Specialty Chemicals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</si>
  <si>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Market Expansion Services (Mes) Industry Market Report Opportunities and Competitive Landscape</t>
  </si>
  <si>
    <t>COVID-19 Outbreak-Global Product Lifecycle Management (PLM) Industry Market Report-Development Trends, Threats, Opportunities and Competitive Landscape in 2020</t>
  </si>
  <si>
    <t>Product lifecycle management (PLM) signifies systematic information management related to production and product design, along with final disposal in a product development process. The product lifecycle processes continuously evolve with changes in variables such as functions, time, price and performance. On the basis of changes in variables, product innovation process should be adopted to meet new market requirements. The major objective of enterprises in the product lifecycle management market is delivery of right product at the right time._x000D_
The Product Lifecycle Management (PLM)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 Lifecycle Management (PLM) industry. _x000D_
Chapter 3.7 covers the analysis of the impact of COVID-19 from the perspective of the industry chain. _x000D_
In addition, chapters 7-11 consider the impact of COVID-19 on the regional economy._x000D_
_x000D_
The Product Lifecycle Management (PLM) market can be split based on product types, major applications, and important countries as follows:_x000D_
_x000D_
&lt;b&gt;Key players in the global Product Lifecycle Management (PLM) market covered in Chapter 12:&lt;/b&gt;_x000D_
SAP SE
ApparelMagic
Infor Inc.
Oracle Corporation
Dassault Systmes SA
IBM Corp.
Siemens AG
Accenture PLC
Omnify Software Inc.
PTC Inc.
Arena Technologies LLC
Hewlett Packard Enterprise Company
Autodesk Inc.
Aras Corporation
_x000D_
&lt;b&gt;In Chapter 4 and 14.1, on the basis of types, the Product Lifecycle Management (PLM) market from 2015 to 2025 is primarily split into:&lt;/b&gt;_x000D_
Cloud-based
On-premises
_x000D_
&lt;b&gt;In Chapter 5 and 14.2, on the basis of applications, the Product Lifecycle Management (PLM) market from 2015 to 2025 covers:&lt;/b&gt;_x000D_
Manufacturing
Consumer electronics
Healthcare
Automobile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</si>
  <si>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 Lifecycle Management (PLM) Introduction and Market Overview_x000D_
1.1 Objectives of the Study_x000D_
1.2 Overview of Product Lifecycle Management (PLM)_x000D_
1.3 Scope of The Study_x000D_
1.3.1 Key Market Segments_x000D_
1.3.2 Players Covered_x000D_
1.3.3 COVID-19's impact on the Product Lifecycle Management (PLM) industry_x000D_
1.4 Methodology of The Study_x000D_
1.5 Research Data Source_x000D_
_x000D_
2 Executive Summary_x000D_
2.1 Market Overview_x000D_
2.1.1 Global Product Lifecycle Management (PLM) Market Size, 2015 – 2020_x000D_
2.1.2 Global Product Lifecycle Management (PLM) Market Size by Type, 2015 – 2020_x000D_
2.1.3 Global Product Lifecycle Management (PLM) Market Size by Application, 2015 – 2020_x000D_
2.1.4 Global Product Lifecycle Management (PLM) Market Size by Region, 2015 - 2025_x000D_
2.2 Business Environment Analysis_x000D_
2.2.1 Global COVID-19 Status and Economic Overview_x000D_
2.2.2 Influence of COVID-19 Outbreak on Product Lifecycle Management (PLM) Industry Development_x000D_
_x000D_
3 Industry Chain Analysis_x000D_
3.1 Upstream Raw Material Suppliers of Product Lifecycle Management (PLM) Analysis_x000D_
3.2 Major Players of Product Lifecycle Management (PLM)_x000D_
3.3 Product Lifecycle Management (PLM) Manufacturing Cost Structure Analysis_x000D_
3.3.1 Production Process Analysis_x000D_
3.3.2 Manufacturing Cost Structure of Product Lifecycle Management (PLM)_x000D_
3.3.3 Labor Cost of Product Lifecycle Management (PLM)_x000D_
3.4 Market Distributors of Product Lifecycle Management (PLM)_x000D_
3.5 Major Downstream Buyers of Product Lifecycle Management (PLM) Analysis_x000D_
3.6 The Impact of Covid-19 From the Perspective of Industry Chain_x000D_
3.7 Regional Import and Export Controls Will Exist for a Long Time_x000D_
3.8 Continued downward PMI Spreads Globally_x000D_
_x000D_
4 Global Product Lifecycle Management (PLM) Market, by Type_x000D_
4.1 Global Product Lifecycle Management (PLM) Value and Market Share by Type (2015-2020)_x000D_
4.2 Global Product Lifecycle Management (PLM) Production and Market Share by Type (2015-2020)_x000D_
4.3 Global Product Lifecycle Management (PLM) Value and Growth Rate by Type (2015-2020)_x000D_
4.3.1 Global Product Lifecycle Management (PLM) Value and Growth Rate of Cloud-based
4.3.2 Global Product Lifecycle Management (PLM) Value and Growth Rate of On-premises
4.4 Global Product Lifecycle Management (PLM) Price Analysis by Type (2015-2020)_x000D_
_x000D_
5 Product Lifecycle Management (PLM) Market, by Application_x000D_
5.1 Downstream Market Overview_x000D_
5.2 Global Product Lifecycle Management (PLM) Consumption and Market Share by Application (2015-2020)_x000D_
5.3 Global Product Lifecycle Management (PLM) Consumption and Growth Rate by Application (2015-2020)_x000D_
5.3.1 Global Product Lifecycle Management (PLM) Consumption and Growth Rate of Manufacturing (2015-2020)
5.3.2 Global Product Lifecycle Management (PLM) Consumption and Growth Rate of Consumer electronics (2015-2020)
5.3.3 Global Product Lifecycle Management (PLM) Consumption and Growth Rate of Healthcare (2015-2020)
5.3.4 Global Product Lifecycle Management (PLM) Consumption and Growth Rate of Automobile (2015-2020)
5.3.5 Global Product Lifecycle Management (PLM) Consumption and Growth Rate of Others (2015-2020)
_x000D_
6 Global Product Lifecycle Management (PLM) Market Analysis by Regions_x000D_
6.1 Global Product Lifecycle Management (PLM) Sales, Revenue and Market Share by Regions_x000D_
6.1.1 Global Product Lifecycle Management (PLM) Sales by Regions (2015-2020)_x000D_
6.1.2 Global Product Lifecycle Management (PLM) Revenue by Regions (2015-2020)_x000D_
6.2 North America Product Lifecycle Management (PLM) Sales and Growth Rate (2015-2020)_x000D_
6.3 Europe Product Lifecycle Management (PLM) Sales and Growth Rate (2015-2020)_x000D_
6.4 Asia-Pacific Product Lifecycle Management (PLM) Sales and Growth Rate (2015-2020)_x000D_
6.5 Middle East and Africa Product Lifecycle Management (PLM) Sales and Growth Rate (2015-2020)_x000D_
6.6 South America Product Lifecycle Management (PLM) Sales and Growth Rate (2015-2020)_x000D_
_x000D_
7 North America Product Lifecycle Management (PLM) Market Analysis by Countries_x000D_
7.1 The Influence of COVID-19 on North America Market_x000D_
7.2 North America Product Lifecycle Management (PLM) Sales, Revenue and Market Share by Countries_x000D_
7.2.1 North America Product Lifecycle Management (PLM) Sales by Countries (2015-2020)_x000D_
7.2.2 North America Product Lifecycle Management (PLM) Revenue by Countries (2015-2020)_x000D_
7.3 United States Product Lifecycle Management (PLM) Sales and Growth Rate (2015-2020)_x000D_
7.4 Canada Product Lifecycle Management (PLM) Sales and Growth Rate (2015-2020)_x000D_
7.5 Mexico Product Lifecycle Management (PLM) Sales and Growth Rate (2015-2020)_x000D_
_x000D_
8 Europe Product Lifecycle Management (PLM) Market Analysis by Countries_x000D_
8.1 The Influence of COVID-19 on Europe Market_x000D_
8.2 Europe Product Lifecycle Management (PLM) Sales, Revenue and Market Share by Countries_x000D_
8.2.1 Europe Product Lifecycle Management (PLM) Sales by Countries (2015-2020)_x000D_
8.2.2 Europe Product Lifecycle Management (PLM) Revenue by Countries (2015-2020)_x000D_
8.3 Germany Product Lifecycle Management (PLM) Sales and Growth Rate (2015-2020)_x000D_
8.4 UK Product Lifecycle Management (PLM) Sales and Growth Rate (2015-2020)_x000D_
8.5 France Product Lifecycle Management (PLM) Sales and Growth Rate (2015-2020)_x000D_
8.6 Italy Product Lifecycle Management (PLM) Sales and Growth Rate (2015-2020)_x000D_
8.7 Spain Product Lifecycle Management (PLM) Sales and Growth Rate (2015-2020)_x000D_
8.8 Russia Product Lifecycle Management (PLM) Sales and Growth Rate (2015-2020)_x000D_
_x000D_
9 Asia Pacific Product Lifecycle Management (PLM) Market Analysis by Countries_x000D_
9.1 The Influence of COVID-19 on Asia Pacific Market_x000D_
9.2 Asia Pacific Product Lifecycle Management (PLM) Sales, Revenue and Market Share by Countries_x000D_
9.2.1 Asia Pacific Product Lifecycle Management (PLM) Sales by Countries (2015-2020)_x000D_
9.2.2 Asia Pacific Product Lifecycle Management (PLM) Revenue by Countries (2015-2020)_x000D_
9.3 China Product Lifecycle Management (PLM) Sales and Growth Rate (2015-2020)_x000D_
9.4 Japan Product Lifecycle Management (PLM) Sales and Growth Rate (2015-2020)_x000D_
9.5 South Korea Product Lifecycle Management (PLM) Sales and Growth Rate (2015-2020)_x000D_
9.6 India Product Lifecycle Management (PLM) Sales and Growth Rate (2015-2020)_x000D_
9.7 Southeast Asia Product Lifecycle Management (PLM) Sales and Growth Rate (2015-2020)_x000D_
9.8 Australia Product Lifecycle Management (PLM) Sales and Growth Rate (2015-2020)_x000D_
_x000D_
10 Middle East and Africa Product Lifecycle Management (PLM) Market Analysis by Countries_x000D_
10.1 The Influence of COVID-19 on Middle East and Africa Market_x000D_
10.2 Middle East and Africa Product Lifecycle Management (PLM) Sales, Revenue and Market Share by Countries_x000D_
10.2.1 Middle East and Africa Product Lifecycle Management (PLM) Sales by Countries (2015-2020)_x000D_
10.2.2 Middle East and Africa Product Lifecycle Management (PLM) Revenue by Countries (2015-2020)_x000D_
10.3 Saudi Arabia Product Lifecycle Management (PLM) Sales and Growth Rate (2015-2020)_x000D_
10.4 UAE Product Lifecycle Management (PLM) Sales and Growth Rate (2015-2020)_x000D_
10.5 Egypt Product Lifecycle Management (PLM) Sales and Growth Rate (2015-2020)_x000D_
10.6 Nigeria Product Lifecycle Management (PLM) Sales and Growth Rate (2015-2020)_x000D_
10.7 South Africa Product Lifecycle Management (PLM) Sales and Growth Rate (2015-2020)_x000D_
_x000D_
11 South America Product Lifecycle Management (PLM) Market Analysis by Countries_x000D_
11.1 The Influence of COVID-19 on Middle East and Africa Market_x000D_
11.2 South America Product Lifecycle Management (PLM) Sales, Revenue and Market Share by Countries_x000D_
11.2.1 South America Product Lifecycle Management (PLM) Sales by Countries (2015-2020)_x000D_
11.2.2 South America Product Lifecycle Management (PLM) Revenue by Countries (2015-2020)_x000D_
11.3 Brazil Product Lifecycle Management (PLM) Sales and Growth Rate (2015-2020)_x000D_
11.4 Argentina Product Lifecycle Management (PLM) Sales and Growth Rate (2015-2020)_x000D_
11.5 Columbia Product Lifecycle Management (PLM) Sales and Growth Rate (2015-2020)_x000D_
11.6 Chile Product Lifecycle Management (PLM) Sales and Growth Rate (2015-2020)_x000D_
_x000D_
12 Competitive Landscape_x000D_
12.1 SAP SE
12.1.1 SAP SE Basic Information
12.1.2 Product Lifecycle Management (PLM) Product Introduction
12.1.3 SAP SE Production, Value, Price, Gross Margin 2015-2020
12.2 ApparelMagic
12.2.1 ApparelMagic Basic Information
12.2.2 Product Lifecycle Management (PLM) Product Introduction
12.2.3 ApparelMagic Production, Value, Price, Gross Margin 2015-2020
12.3 Infor Inc.
12.3.1 Infor Inc. Basic Information
12.3.2 Product Lifecycle Management (PLM) Product Introduction
12.3.3 Infor Inc. Production, Value, Price, Gross Margin 2015-2020
12.4 Oracle Corporation
12.4.1 Oracle Corporation Basic Information
12.4.2 Product Lifecycle Management (PLM) Product Introduction
12.4.3 Oracle Corporation Production, Value, Price, Gross Margin 2015-2020
12.5 Dassault Systmes SA
12.5.1 Dassault Systmes SA Basic Information
12.5.2 Product Lifecycle Management (PLM) Product Introduction
12.5.3 Dassault Systmes SA Production, Value, Price, Gross Margin 2015-2020
12.6 IBM Corp.
12.6.1 IBM Corp. Basic Information
12.6.2 Product Lifecycle Management (PLM) Product Introduction
12.6.3 IBM Corp. Production, Value, Price, Gross Margin 2015-2020
12.7 Siemens AG
12.7.1 Siemens AG Basic Information
12.7.2 Product Lifecycle Management (PLM) Product Introduction
12.7.3 Siemens AG Production, Value, Price, Gross Margin 2015-2020
12.8 Accenture PLC
12.8.1 Accenture PLC Basic Information
12.8.2 Product Lifecycle Management (PLM) Product Introduction
12.8.3 Accenture PLC Production, Value, Price, Gross Margin 2015-2020
12.9 Omnify Software Inc.
12.9.1 Omnify Software Inc. Basic Information
12.9.2 Product Lifecycle Management (PLM) Product Introduction
12.9.3 Omnify Software Inc. Production, Value, Price, Gross Margin 2015-2020
12.10 PTC Inc.
12.10.1 PTC Inc. Basic Information
12.10.2 Product Lifecycle Management (PLM) Product Introduction
12.10.3 PTC Inc. Production, Value, Price, Gross Margin 2015-2020
12.11 Arena Technologies LLC
12.11.1 Arena Technologies LLC Basic Information
12.11.2 Product Lifecycle Management (PLM) Product Introduction
12.11.3 Arena Technologies LLC Production, Value, Price, Gross Margin 2015-2020
12.12 Hewlett Packard Enterprise Company
12.12.1 Hewlett Packard Enterprise Company Basic Information
12.12.2 Product Lifecycle Management (PLM) Product Introduction
12.12.3 Hewlett Packard Enterprise Company Production, Value, Price, Gross Margin 2015-2020
12.13 Autodesk Inc.
12.13.1 Autodesk Inc. Basic Information
12.13.2 Product Lifecycle Management (PLM) Product Introduction
12.13.3 Autodesk Inc. Production, Value, Price, Gross Margin 2015-2020
12.14 Aras Corporation
12.14.1 Aras Corporation Basic Information
12.14.2 Product Lifecycle Management (PLM) Product Introduction
12.14.3 Aras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 Lifecycle Management (PLM) Market Forecast_x000D_
14.1 Global Product Lifecycle Management (PLM) Market Value &amp; Volume Forecast, by Type (2020-2025)_x000D_
14.1.1 Cloud-based Market Value and Volume Forecast (2020-2025)
14.1.2 On-premises Market Value and Volume Forecast (2020-2025)
14.2 Global Product Lifecycle Management (PLM) Market Value &amp; Volume Forecast, by Application (2020-2025)_x000D_
14.2.1 Manufacturing Market Value and Volume Forecast (2020-2025)
14.2.2 Consumer electronics Market Value and Volume Forecast (2020-2025)
14.2.3 Healthcare Market Value and Volume Forecast (2020-2025)
14.2.4 Automobile Market Value and Volume Forecast (2020-2025)
14.2.5 Others Market Value and Volume Forecast (2020-2025)
14.3 Product Lifecycle Management (PLM)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</si>
  <si>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 Lifecycle Management (PLM)_x000D_
Table Product Specification of Product Lifecycle Management (PLM)_x000D_
Table Product Lifecycle Management (PLM) Key Market Segments_x000D_
Table Key Players Product Lifecycle Management (PLM) Covered_x000D_
Figure Global Product Lifecycle Management (PLM) Market Size, 2015 – 2025_x000D_
Table Different Types of Product Lifecycle Management (PLM)_x000D_
Figure Global Product Lifecycle Management (PLM) Value ($) Segment by Type from 2015-2020_x000D_
Figure Global Product Lifecycle Management (PLM) Market Share by Types in 2019_x000D_
Table Different Applications of Product Lifecycle Management (PLM)_x000D_
Figure Global Product Lifecycle Management (PLM) Value ($) Segment by Applications from 2015-2020_x000D_
Figure Global Product Lifecycle Management (PLM) Market Share by Applications in 2019_x000D_
Figure Global Product Lifecycle Management (PLM) Market Share by Regions in 2019_x000D_
Figure North America Product Lifecycle Management (PLM) Production Value ($) and Growth Rate (2015-2020)_x000D_
Figure Europe Product Lifecycle Management (PLM) Production Value ($) and Growth Rate (2015-2020)_x000D_
Figure Asia Pacific Product Lifecycle Management (PLM) Production Value ($) and Growth Rate (2015-2020)_x000D_
Figure Middle East and Africa Product Lifecycle Management (PLM) Production Value ($) and Growth Rate (2015-2020)_x000D_
Figure South America Product Lifecycle Management (PLM) Production Value ($) and Growth Rate (2015-2020)_x000D_
Table Global COVID-19 Status and Economic Overview_x000D_
Figure Global COVID-19 Status_x000D_
Figure COVID-19 Comparison of Major Countries_x000D_
Figure Industry Chain Analysis of Product Lifecycle Management (PLM)_x000D_
Table Upstream Raw Material Suppliers of Product Lifecycle Management (PLM) with Contact Information_x000D_
Table Major Players Headquarters, and Service Area of Product Lifecycle Management (PLM)_x000D_
Figure Major Players Production Value Market Share of Product Lifecycle Management (PLM) in 2019_x000D_
Table Major Players Product Lifecycle Management (PLM) Product Types in 2019_x000D_
Figure Production Process of Product Lifecycle Management (PLM)_x000D_
Figure Manufacturing Cost Structure of Product Lifecycle Management (PLM)_x000D_
Figure Channel Status of Product Lifecycle Management (PLM)_x000D_
Table Major Distributors of Product Lifecycle Management (PLM) with Contact Information_x000D_
Table Major Downstream Buyers of Product Lifecycle Management (PLM) with Contact Information_x000D_
Table Global Product Lifecycle Management (PLM) Value ($) by Type (2015-2020)_x000D_
Table Global Product Lifecycle Management (PLM) Value Share by Type (2015-2020)_x000D_
Figure Global Product Lifecycle Management (PLM) Value Share by Type (2015-2020)_x000D_
Table Global Product Lifecycle Management (PLM) Production by Type (2015-2020)_x000D_
Table Global Product Lifecycle Management (PLM) Production Share by Type (2015-2020)_x000D_
Figure Global Product Lifecycle Management (PLM) Production Share by Type (2015-2020)_x000D_
Figure Global Product Lifecycle Management (PLM) Value ($) and Growth Rate of Cloud-based (2015-2020)
Figure Global Product Lifecycle Management (PLM) Value ($) and Growth Rate of On-premises (2015-2020)
Figure Global Product Lifecycle Management (PLM) Price by Type (2015-2020)_x000D_
Figure Downstream Market Overview_x000D_
Table Global Product Lifecycle Management (PLM) Consumption by Application (2015-2020)_x000D_
Table Global Product Lifecycle Management (PLM) Consumption Market Share by Application (2015-2020)_x000D_
Figure Global Product Lifecycle Management (PLM) Consumption Market Share by Application (2015-2020)_x000D_
Figure Global Product Lifecycle Management (PLM) Consumption and Growth Rate of Manufacturing (2015-2020)
Figure Global Product Lifecycle Management (PLM) Consumption and Growth Rate of Consumer electronics (2015-2020)
Figure Global Product Lifecycle Management (PLM) Consumption and Growth Rate of Healthcare (2015-2020)
Figure Global Product Lifecycle Management (PLM) Consumption and Growth Rate of Automobile (2015-2020)
Figure Global Product Lifecycle Management (PLM) Consumption and Growth Rate of Others (2015-2020)
Figure Global Product Lifecycle Management (PLM) Sales and Growth Rate (2015-2020)_x000D_
Figure Global Product Lifecycle Management (PLM) Revenue (M USD) and Growth (2015-2020)_x000D_
Table Global Product Lifecycle Management (PLM) Sales by Regions (2015-2020)_x000D_
Table Global Product Lifecycle Management (PLM) Sales Market Share by Regions (2015-2020)_x000D_
Table Global Product Lifecycle Management (PLM) Revenue (M USD) by Regions (2015-2020)_x000D_
Table Global Product Lifecycle Management (PLM) Revenue Market Share by Regions (2015-2020)_x000D_
Table Global Product Lifecycle Management (PLM) Revenue Market Share by Regions in 2015_x000D_
Table Global Product Lifecycle Management (PLM) Revenue Market Share by Regions in 2019_x000D_
Figure North America Product Lifecycle Management (PLM) Sales and Growth Rate (2015-2020)_x000D_
Figure Europe Product Lifecycle Management (PLM) Sales and Growth Rate (2015-2020)_x000D_
Figure Asia-Pacific Product Lifecycle Management (PLM) Sales and Growth Rate (2015-2020)_x000D_
Figure Middle East and Africa Product Lifecycle Management (PLM) Sales and Growth Rate (2015-2020)_x000D_
Figure South America Product Lifecycle Management (PLM) Sales and Growth Rate (2015-2020)_x000D_
Figure North America COVID-19 Status_x000D_
Figure North America COVID-19 Confirmed Cases Major Distribution_x000D_
Figure North America Product Lifecycle Management (PLM) Revenue (M USD) and Growth (2015-2020)_x000D_
Table North America Product Lifecycle Management (PLM) Sales by Countries (2015-2020)_x000D_
Table North America Product Lifecycle Management (PLM) Sales Market Share by Countries (2015-2020)_x000D_
Table North America Product Lifecycle Management (PLM) Revenue (M USD) by Countries (2015-2020)_x000D_
Table North America Product Lifecycle Management (PLM) Revenue Market Share by Countries (2015-2020)_x000D_
Figure United States Product Lifecycle Management (PLM) Sales and Growth Rate (2015-2020)_x000D_
Figure Canada Product Lifecycle Management (PLM) Sales and Growth Rate (2015-2020)_x000D_
Figure Mexico Product Lifecycle Management (PLM) Sales and Growth (2015-2020)_x000D_
Figure Europe COVID-19 Status_x000D_
Figure Europe COVID-19 Confirmed Cases Major Distribution_x000D_
Figure Europe Product Lifecycle Management (PLM) Revenue (M USD) and Growth (2015-2020)_x000D_
Table Europe Product Lifecycle Management (PLM) Sales by Countries (2015-2020)_x000D_
Table Europe Product Lifecycle Management (PLM) Sales Market Share by Countries (2015-2020)_x000D_
Table Europe Product Lifecycle Management (PLM) Revenue (M USD) by Countries (2015-2020)_x000D_
Table Europe Product Lifecycle Management (PLM) Revenue Market Share by Countries (2015-2020)_x000D_
Figure Germany Product Lifecycle Management (PLM) Sales and Growth Rate (2015-2020)_x000D_
Figure UK Product Lifecycle Management (PLM) Sales and Growth Rate (2015-2020)_x000D_
Figure France Product Lifecycle Management (PLM) Sales and Growth (2015-2020)_x000D_
Figure Italy Product Lifecycle Management (PLM) Sales and Growth (2015-2020)_x000D_
Figure Spain Product Lifecycle Management (PLM) Sales and Growth (2015-2020)_x000D_
Figure Russia Product Lifecycle Management (PLM) Sales and Growth (2015-2020)_x000D_
Figure Asia Pacific COVID-19 Status_x000D_
Figure Asia Pacific Product Lifecycle Management (PLM) Revenue (M USD) and Growth (2015-2020)_x000D_
Table Asia Pacific Product Lifecycle Management (PLM) Sales by Countries (2015-2020)_x000D_
Table Asia Pacific Product Lifecycle Management (PLM) Sales Market Share by Countries (2015-2020)_x000D_
Table Asia Pacific Product Lifecycle Management (PLM) Revenue (M USD) by Countries (2015-2020)_x000D_
Table Asia Pacific Product Lifecycle Management (PLM) Revenue Market Share by Countries (2015-2020)_x000D_
Figure China Product Lifecycle Management (PLM) Sales and Growth Rate (2015-2020)_x000D_
Figure Japan Product Lifecycle Management (PLM) Sales and Growth Rate (2015-2020)_x000D_
Figure South Korea Product Lifecycle Management (PLM) Sales and Growth (2015-2020)_x000D_
Figure India Product Lifecycle Management (PLM) Sales and Growth (2015-2020)_x000D_
Figure Southeast Asia Product Lifecycle Management (PLM) Sales and Growth (2015-2020)_x000D_
Figure Australia Product Lifecycle Management (PLM) Sales and Growth (2015-2020)_x000D_
Figure Middle East Product Lifecycle Management (PLM) Revenue (M USD) and Growth (2015-2020)_x000D_
Table Middle East Product Lifecycle Management (PLM) Sales by Countries (2015-2020)_x000D_
Table Middle East and Africa Product Lifecycle Management (PLM) Sales Market Share by Countries (2015-2020)_x000D_
Table Middle East and Africa Product Lifecycle Management (PLM) Revenue (M USD) by Countries (2015-2020)_x000D_
Table Middle East and Africa Product Lifecycle Management (PLM) Revenue Market Share by Countries (2015-2020)_x000D_
Figure Saudi Arabia Product Lifecycle Management (PLM) Sales and Growth Rate (2015-2020)_x000D_
Figure UAE Product Lifecycle Management (PLM) Sales and Growth Rate (2015-2020)_x000D_
Figure Egypt Product Lifecycle Management (PLM) Sales and Growth (2015-2020)_x000D_
Figure Nigeria Product Lifecycle Management (PLM) Sales and Growth (2015-2020)_x000D_
Figure South Africa Product Lifecycle Management (PLM) Sales and Growth (2015-2020)_x000D_
Figure South America Product Lifecycle Management (PLM) Revenue (M USD) and Growth (2015-2020)_x000D_
Table South America Product Lifecycle Management (PLM) Sales by Countries (2015-2020)_x000D_
Table South America Product Lifecycle Management (PLM) Sales Market Share by Countries (2015-2020)_x000D_
Table South America Product Lifecycle Management (PLM) Revenue (M USD) by Countries (2015-2020)_x000D_
Table South America Product Lifecycle Management (PLM) Revenue Market Share by Countries (2015-2020)_x000D_
Figure Brazil Product Lifecycle Management (PLM) Sales and Growth Rate (2015-2020)_x000D_
Figure Argentina Product Lifecycle Management (PLM) Sales and Growth Rate (2015-2020)_x000D_
Figure Columbia Product Lifecycle Management (PLM) Sales and Growth (2015-2020)_x000D_
Figure Chile Product Lifecycle Management (PLM) Sales and Growth (2015-2020)_x000D_
Figure Top 3 Market Share of Product Lifecycle Management (PLM) Companies in 2019_x000D_
Figure Top 6 Market Share of Product Lifecycle Management (PLM) Companies in 2019_x000D_
Table Major Players Production Value ($) Share (2015-2020)_x000D_
Table SAP SE Profile
Table SAP SE Product Introduction
Figure SAP SE Production and Growth Rate
Figure SAP SE Value ($) Market Share 2015-2020
Table ApparelMagic Profile
Table ApparelMagic Product Introduction
Figure ApparelMagic Production and Growth Rate
Figure ApparelMagic Value ($) Market Share 2015-2020
Table Infor Inc. Profile
Table Infor Inc. Product Introduction
Figure Infor Inc. Production and Growth Rate
Figure Infor Inc. Value ($) Market Share 2015-2020
Table Oracle Corporation Profile
Table Oracle Corporation Product Introduction
Figure Oracle Corporation Production and Growth Rate
Figure Oracle Corporation Value ($) Market Share 2015-2020
Table Dassault Systmes SA Profile
Table Dassault Systmes SA Product Introduction
Figure Dassault Systmes SA Production and Growth Rate
Figure Dassault Systmes SA Value ($) Market Share 2015-2020
Table IBM Corp. Profile
Table IBM Corp. Product Introduction
Figure IBM Corp. Production and Growth Rate
Figure IBM Corp. Value ($) Market Share 2015-2020
Table Siemens AG Profile
Table Siemens AG Product Introduction
Figure Siemens AG Production and Growth Rate
Figure Siemens AG Value ($) Market Share 2015-2020
Table Accenture PLC Profile
Table Accenture PLC Product Introduction
Figure Accenture PLC Production and Growth Rate
Figure Accenture PLC Value ($) Market Share 2015-2020
Table Omnify Software Inc. Profile
Table Omnify Software Inc. Product Introduction
Figure Omnify Software Inc. Production and Growth Rate
Figure Omnify Software Inc. Value ($) Market Share 2015-2020
Table PTC Inc. Profile
Table PTC Inc. Product Introduction
Figure PTC Inc. Production and Growth Rate
Figure PTC Inc. Value ($) Market Share 2015-2020
Table Arena Technologies LLC Profile
Table Arena Technologies LLC Product Introduction
Figure Arena Technologies LLC Production and Growth Rate
Figure Arena Technologies LLC Value ($) Market Share 2015-2020
Table Hewlett Packard Enterprise Company Profile
Table Hewlett Packard Enterprise Company Product Introduction
Figure Hewlett Packard Enterprise Company Production and Growth Rate
Figure Hewlett Packard Enterprise Company Value ($) Market Share 2015-2020
Table Autodesk Inc. Profile
Table Autodesk Inc. Product Introduction
Figure Autodesk Inc. Production and Growth Rate
Figure Autodesk Inc. Value ($) Market Share 2015-2020
Table Aras Corporation Profile
Table Aras Corporation Product Introduction
Figure Aras Corporation Production and Growth Rate
Figure Aras Corporation Value ($) Market Share 2015-2020
Table Market Driving Factors of Product Lifecycle Management (PLM)_x000D_
Table Merger, Acquisition and New Investment_x000D_
Table Global Product Lifecycle Management (PLM) Market Value ($) Forecast, by Type_x000D_
Table Global Product Lifecycle Management (PLM) Market Volume Forecast, by Type_x000D_
Figure Global Product Lifecycle Management (PLM) Market Value ($) and Growth Rate Forecast of Cloud-based (2020-2025)
Figure Global Product Lifecycle Management (PLM) Market Volume ($) and Growth Rate Forecast of Cloud-based (2020-2025)
Figure Global Product Lifecycle Management (PLM) Market Value ($) and Growth Rate Forecast of On-premises (2020-2025)
Figure Global Product Lifecycle Management (PLM) Market Volume ($) and Growth Rate Forecast of On-premises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Consumer electronics (2020-2025)
Figure Market Volume and Growth Rate Forecast of Consumer electronics (2020-2025)
Figure Market Value ($) and Growth Rate Forecast of Healthcare (2020-2025)
Figure Market Volume and Growth Rate Forecast of Healthcare (2020-2025)
Figure Market Value ($) and Growth Rate Forecast of Automobile (2020-2025)
Figure Market Volume and Growth Rate Forecast of Automobile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</si>
  <si>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 Lifecycle Management (PLM) Industry Market Report Opportunities and Competitive Landscape</t>
  </si>
  <si>
    <t>COVID-19 Outbreak-Global Frac Sand Industry Market Report-Development Trends, Threats, Opportunities and Competitive Landscape in 2020</t>
  </si>
  <si>
    <t>_x000D_
The Frac Sand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Frac Sand industry. _x000D_
Chapter 3.7 covers the analysis of the impact of COVID-19 from the perspective of the industry chain. _x000D_
In addition, chapters 7-11 consider the impact of COVID-19 on the regional economy._x000D_
_x000D_
The Frac Sand market can be split based on product types, major applications, and important countries as follows:_x000D_
_x000D_
&lt;b&gt;Key players in the global Frac Sand market covered in Chapter 12:&lt;/b&gt;_x000D_
U.S. Silica Holdings Inc
Smart Sand Inc
Badger Mining Corp
Covia Holdings Corp
CARBO Ceramics Inc
_x000D_
&lt;b&gt;In Chapter 4 and 14.1, on the basis of types, the Frac Sand market from 2015 to 2025 is primarily split into:&lt;/b&gt;_x000D_
White Sand
Brown Sand
_x000D_
&lt;b&gt;In Chapter 5 and 14.2, on the basis of applications, the Frac Sand market from 2015 to 2025 covers:&lt;/b&gt;_x000D_
Oil Exploitation
Natural Gas Exploration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</si>
  <si>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Frac Sand Introduction and Market Overview_x000D_
1.1 Objectives of the Study_x000D_
1.2 Overview of Frac Sand_x000D_
1.3 Scope of The Study_x000D_
1.3.1 Key Market Segments_x000D_
1.3.2 Players Covered_x000D_
1.3.3 COVID-19's impact on the Frac Sand industry_x000D_
1.4 Methodology of The Study_x000D_
1.5 Research Data Source_x000D_
_x000D_
2 Executive Summary_x000D_
2.1 Market Overview_x000D_
2.1.1 Global Frac Sand Market Size, 2015 – 2020_x000D_
2.1.2 Global Frac Sand Market Size by Type, 2015 – 2020_x000D_
2.1.3 Global Frac Sand Market Size by Application, 2015 – 2020_x000D_
2.1.4 Global Frac Sand Market Size by Region, 2015 - 2025_x000D_
2.2 Business Environment Analysis_x000D_
2.2.1 Global COVID-19 Status and Economic Overview_x000D_
2.2.2 Influence of COVID-19 Outbreak on Frac Sand Industry Development_x000D_
_x000D_
3 Industry Chain Analysis_x000D_
3.1 Upstream Raw Material Suppliers of Frac Sand Analysis_x000D_
3.2 Major Players of Frac Sand_x000D_
3.3 Frac Sand Manufacturing Cost Structure Analysis_x000D_
3.3.1 Production Process Analysis_x000D_
3.3.2 Manufacturing Cost Structure of Frac Sand_x000D_
3.3.3 Labor Cost of Frac Sand_x000D_
3.4 Market Distributors of Frac Sand_x000D_
3.5 Major Downstream Buyers of Frac Sand Analysis_x000D_
3.6 The Impact of Covid-19 From the Perspective of Industry Chain_x000D_
3.7 Regional Import and Export Controls Will Exist for a Long Time_x000D_
3.8 Continued downward PMI Spreads Globally_x000D_
_x000D_
4 Global Frac Sand Market, by Type_x000D_
4.1 Global Frac Sand Value and Market Share by Type (2015-2020)_x000D_
4.2 Global Frac Sand Production and Market Share by Type (2015-2020)_x000D_
4.3 Global Frac Sand Value and Growth Rate by Type (2015-2020)_x000D_
4.3.1 Global Frac Sand Value and Growth Rate of White Sand
4.3.2 Global Frac Sand Value and Growth Rate of Brown Sand
4.4 Global Frac Sand Price Analysis by Type (2015-2020)_x000D_
_x000D_
5 Frac Sand Market, by Application_x000D_
5.1 Downstream Market Overview_x000D_
5.2 Global Frac Sand Consumption and Market Share by Application (2015-2020)_x000D_
5.3 Global Frac Sand Consumption and Growth Rate by Application (2015-2020)_x000D_
5.3.1 Global Frac Sand Consumption and Growth Rate of Oil Exploitation (2015-2020)
5.3.2 Global Frac Sand Consumption and Growth Rate of Natural Gas Exploration (2015-2020)
5.3.3 Global Frac Sand Consumption and Growth Rate of Others (2015-2020)
_x000D_
6 Global Frac Sand Market Analysis by Regions_x000D_
6.1 Global Frac Sand Sales, Revenue and Market Share by Regions_x000D_
6.1.1 Global Frac Sand Sales by Regions (2015-2020)_x000D_
6.1.2 Global Frac Sand Revenue by Regions (2015-2020)_x000D_
6.2 North America Frac Sand Sales and Growth Rate (2015-2020)_x000D_
6.3 Europe Frac Sand Sales and Growth Rate (2015-2020)_x000D_
6.4 Asia-Pacific Frac Sand Sales and Growth Rate (2015-2020)_x000D_
6.5 Middle East and Africa Frac Sand Sales and Growth Rate (2015-2020)_x000D_
6.6 South America Frac Sand Sales and Growth Rate (2015-2020)_x000D_
_x000D_
7 North America Frac Sand Market Analysis by Countries_x000D_
7.1 The Influence of COVID-19 on North America Market_x000D_
7.2 North America Frac Sand Sales, Revenue and Market Share by Countries_x000D_
7.2.1 North America Frac Sand Sales by Countries (2015-2020)_x000D_
7.2.2 North America Frac Sand Revenue by Countries (2015-2020)_x000D_
7.3 United States Frac Sand Sales and Growth Rate (2015-2020)_x000D_
7.4 Canada Frac Sand Sales and Growth Rate (2015-2020)_x000D_
7.5 Mexico Frac Sand Sales and Growth Rate (2015-2020)_x000D_
_x000D_
8 Europe Frac Sand Market Analysis by Countries_x000D_
8.1 The Influence of COVID-19 on Europe Market_x000D_
8.2 Europe Frac Sand Sales, Revenue and Market Share by Countries_x000D_
8.2.1 Europe Frac Sand Sales by Countries (2015-2020)_x000D_
8.2.2 Europe Frac Sand Revenue by Countries (2015-2020)_x000D_
8.3 Germany Frac Sand Sales and Growth Rate (2015-2020)_x000D_
8.4 UK Frac Sand Sales and Growth Rate (2015-2020)_x000D_
8.5 France Frac Sand Sales and Growth Rate (2015-2020)_x000D_
8.6 Italy Frac Sand Sales and Growth Rate (2015-2020)_x000D_
8.7 Spain Frac Sand Sales and Growth Rate (2015-2020)_x000D_
8.8 Russia Frac Sand Sales and Growth Rate (2015-2020)_x000D_
_x000D_
9 Asia Pacific Frac Sand Market Analysis by Countries_x000D_
9.1 The Influence of COVID-19 on Asia Pacific Market_x000D_
9.2 Asia Pacific Frac Sand Sales, Revenue and Market Share by Countries_x000D_
9.2.1 Asia Pacific Frac Sand Sales by Countries (2015-2020)_x000D_
9.2.2 Asia Pacific Frac Sand Revenue by Countries (2015-2020)_x000D_
9.3 China Frac Sand Sales and Growth Rate (2015-2020)_x000D_
9.4 Japan Frac Sand Sales and Growth Rate (2015-2020)_x000D_
9.5 South Korea Frac Sand Sales and Growth Rate (2015-2020)_x000D_
9.6 India Frac Sand Sales and Growth Rate (2015-2020)_x000D_
9.7 Southeast Asia Frac Sand Sales and Growth Rate (2015-2020)_x000D_
9.8 Australia Frac Sand Sales and Growth Rate (2015-2020)_x000D_
_x000D_
10 Middle East and Africa Frac Sand Market Analysis by Countries_x000D_
10.1 The Influence of COVID-19 on Middle East and Africa Market_x000D_
10.2 Middle East and Africa Frac Sand Sales, Revenue and Market Share by Countries_x000D_
10.2.1 Middle East and Africa Frac Sand Sales by Countries (2015-2020)_x000D_
10.2.2 Middle East and Africa Frac Sand Revenue by Countries (2015-2020)_x000D_
10.3 Saudi Arabia Frac Sand Sales and Growth Rate (2015-2020)_x000D_
10.4 UAE Frac Sand Sales and Growth Rate (2015-2020)_x000D_
10.5 Egypt Frac Sand Sales and Growth Rate (2015-2020)_x000D_
10.6 Nigeria Frac Sand Sales and Growth Rate (2015-2020)_x000D_
10.7 South Africa Frac Sand Sales and Growth Rate (2015-2020)_x000D_
_x000D_
11 South America Frac Sand Market Analysis by Countries_x000D_
11.1 The Influence of COVID-19 on Middle East and Africa Market_x000D_
11.2 South America Frac Sand Sales, Revenue and Market Share by Countries_x000D_
11.2.1 South America Frac Sand Sales by Countries (2015-2020)_x000D_
11.2.2 South America Frac Sand Revenue by Countries (2015-2020)_x000D_
11.3 Brazil Frac Sand Sales and Growth Rate (2015-2020)_x000D_
11.4 Argentina Frac Sand Sales and Growth Rate (2015-2020)_x000D_
11.5 Columbia Frac Sand Sales and Growth Rate (2015-2020)_x000D_
11.6 Chile Frac Sand Sales and Growth Rate (2015-2020)_x000D_
_x000D_
12 Competitive Landscape_x000D_
12.1 U.S. Silica Holdings Inc
12.1.1 U.S. Silica Holdings Inc Basic Information
12.1.2 Frac Sand Product Introduction
12.1.3 U.S. Silica Holdings Inc Production, Value, Price, Gross Margin 2015-2020
12.2 Smart Sand Inc
12.2.1 Smart Sand Inc Basic Information
12.2.2 Frac Sand Product Introduction
12.2.3 Smart Sand Inc Production, Value, Price, Gross Margin 2015-2020
12.3 Badger Mining Corp
12.3.1 Badger Mining Corp Basic Information
12.3.2 Frac Sand Product Introduction
12.3.3 Badger Mining Corp Production, Value, Price, Gross Margin 2015-2020
12.4 Covia Holdings Corp
12.4.1 Covia Holdings Corp Basic Information
12.4.2 Frac Sand Product Introduction
12.4.3 Covia Holdings Corp Production, Value, Price, Gross Margin 2015-2020
12.5 CARBO Ceramics Inc
12.5.1 CARBO Ceramics Inc Basic Information
12.5.2 Frac Sand Product Introduction
12.5.3 CARBO Ceramics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Frac Sand Market Forecast_x000D_
14.1 Global Frac Sand Market Value &amp; Volume Forecast, by Type (2020-2025)_x000D_
14.1.1 White Sand Market Value and Volume Forecast (2020-2025)
14.1.2 Brown Sand Market Value and Volume Forecast (2020-2025)
14.2 Global Frac Sand Market Value &amp; Volume Forecast, by Application (2020-2025)_x000D_
14.2.1 Oil Exploitation Market Value and Volume Forecast (2020-2025)
14.2.2 Natural Gas Exploration Market Value and Volume Forecast (2020-2025)
14.2.3 Others Market Value and Volume Forecast (2020-2025)
14.3 Frac Sand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</si>
  <si>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Frac Sand_x000D_
Table Product Specification of Frac Sand_x000D_
Table Frac Sand Key Market Segments_x000D_
Table Key Players Frac Sand Covered_x000D_
Figure Global Frac Sand Market Size, 2015 – 2025_x000D_
Table Different Types of Frac Sand_x000D_
Figure Global Frac Sand Value ($) Segment by Type from 2015-2020_x000D_
Figure Global Frac Sand Market Share by Types in 2019_x000D_
Table Different Applications of Frac Sand_x000D_
Figure Global Frac Sand Value ($) Segment by Applications from 2015-2020_x000D_
Figure Global Frac Sand Market Share by Applications in 2019_x000D_
Figure Global Frac Sand Market Share by Regions in 2019_x000D_
Figure North America Frac Sand Production Value ($) and Growth Rate (2015-2020)_x000D_
Figure Europe Frac Sand Production Value ($) and Growth Rate (2015-2020)_x000D_
Figure Asia Pacific Frac Sand Production Value ($) and Growth Rate (2015-2020)_x000D_
Figure Middle East and Africa Frac Sand Production Value ($) and Growth Rate (2015-2020)_x000D_
Figure South America Frac Sand Production Value ($) and Growth Rate (2015-2020)_x000D_
Table Global COVID-19 Status and Economic Overview_x000D_
Figure Global COVID-19 Status_x000D_
Figure COVID-19 Comparison of Major Countries_x000D_
Figure Industry Chain Analysis of Frac Sand_x000D_
Table Upstream Raw Material Suppliers of Frac Sand with Contact Information_x000D_
Table Major Players Headquarters, and Service Area of Frac Sand_x000D_
Figure Major Players Production Value Market Share of Frac Sand in 2019_x000D_
Table Major Players Frac Sand Product Types in 2019_x000D_
Figure Production Process of Frac Sand_x000D_
Figure Manufacturing Cost Structure of Frac Sand_x000D_
Figure Channel Status of Frac Sand_x000D_
Table Major Distributors of Frac Sand with Contact Information_x000D_
Table Major Downstream Buyers of Frac Sand with Contact Information_x000D_
Table Global Frac Sand Value ($) by Type (2015-2020)_x000D_
Table Global Frac Sand Value Share by Type (2015-2020)_x000D_
Figure Global Frac Sand Value Share by Type (2015-2020)_x000D_
Table Global Frac Sand Production by Type (2015-2020)_x000D_
Table Global Frac Sand Production Share by Type (2015-2020)_x000D_
Figure Global Frac Sand Production Share by Type (2015-2020)_x000D_
Figure Global Frac Sand Value ($) and Growth Rate of White Sand (2015-2020)
Figure Global Frac Sand Value ($) and Growth Rate of Brown Sand (2015-2020)
Figure Global Frac Sand Price by Type (2015-2020)_x000D_
Figure Downstream Market Overview_x000D_
Table Global Frac Sand Consumption by Application (2015-2020)_x000D_
Table Global Frac Sand Consumption Market Share by Application (2015-2020)_x000D_
Figure Global Frac Sand Consumption Market Share by Application (2015-2020)_x000D_
Figure Global Frac Sand Consumption and Growth Rate of Oil Exploitation (2015-2020)
Figure Global Frac Sand Consumption and Growth Rate of Natural Gas Exploration (2015-2020)
Figure Global Frac Sand Consumption and Growth Rate of Others (2015-2020)
Figure Global Frac Sand Sales and Growth Rate (2015-2020)_x000D_
Figure Global Frac Sand Revenue (M USD) and Growth (2015-2020)_x000D_
Table Global Frac Sand Sales by Regions (2015-2020)_x000D_
Table Global Frac Sand Sales Market Share by Regions (2015-2020)_x000D_
Table Global Frac Sand Revenue (M USD) by Regions (2015-2020)_x000D_
Table Global Frac Sand Revenue Market Share by Regions (2015-2020)_x000D_
Table Global Frac Sand Revenue Market Share by Regions in 2015_x000D_
Table Global Frac Sand Revenue Market Share by Regions in 2019_x000D_
Figure North America Frac Sand Sales and Growth Rate (2015-2020)_x000D_
Figure Europe Frac Sand Sales and Growth Rate (2015-2020)_x000D_
Figure Asia-Pacific Frac Sand Sales and Growth Rate (2015-2020)_x000D_
Figure Middle East and Africa Frac Sand Sales and Growth Rate (2015-2020)_x000D_
Figure South America Frac Sand Sales and Growth Rate (2015-2020)_x000D_
Figure North America COVID-19 Status_x000D_
Figure North America COVID-19 Confirmed Cases Major Distribution_x000D_
Figure North America Frac Sand Revenue (M USD) and Growth (2015-2020)_x000D_
Table North America Frac Sand Sales by Countries (2015-2020)_x000D_
Table North America Frac Sand Sales Market Share by Countries (2015-2020)_x000D_
Table North America Frac Sand Revenue (M USD) by Countries (2015-2020)_x000D_
Table North America Frac Sand Revenue Market Share by Countries (2015-2020)_x000D_
Figure United States Frac Sand Sales and Growth Rate (2015-2020)_x000D_
Figure Canada Frac Sand Sales and Growth Rate (2015-2020)_x000D_
Figure Mexico Frac Sand Sales and Growth (2015-2020)_x000D_
Figure Europe COVID-19 Status_x000D_
Figure Europe COVID-19 Confirmed Cases Major Distribution_x000D_
Figure Europe Frac Sand Revenue (M USD) and Growth (2015-2020)_x000D_
Table Europe Frac Sand Sales by Countries (2015-2020)_x000D_
Table Europe Frac Sand Sales Market Share by Countries (2015-2020)_x000D_
Table Europe Frac Sand Revenue (M USD) by Countries (2015-2020)_x000D_
Table Europe Frac Sand Revenue Market Share by Countries (2015-2020)_x000D_
Figure Germany Frac Sand Sales and Growth Rate (2015-2020)_x000D_
Figure UK Frac Sand Sales and Growth Rate (2015-2020)_x000D_
Figure France Frac Sand Sales and Growth (2015-2020)_x000D_
Figure Italy Frac Sand Sales and Growth (2015-2020)_x000D_
Figure Spain Frac Sand Sales and Growth (2015-2020)_x000D_
Figure Russia Frac Sand Sales and Growth (2015-2020)_x000D_
Figure Asia Pacific COVID-19 Status_x000D_
Figure Asia Pacific Frac Sand Revenue (M USD) and Growth (2015-2020)_x000D_
Table Asia Pacific Frac Sand Sales by Countries (2015-2020)_x000D_
Table Asia Pacific Frac Sand Sales Market Share by Countries (2015-2020)_x000D_
Table Asia Pacific Frac Sand Revenue (M USD) by Countries (2015-2020)_x000D_
Table Asia Pacific Frac Sand Revenue Market Share by Countries (2015-2020)_x000D_
Figure China Frac Sand Sales and Growth Rate (2015-2020)_x000D_
Figure Japan Frac Sand Sales and Growth Rate (2015-2020)_x000D_
Figure South Korea Frac Sand Sales and Growth (2015-2020)_x000D_
Figure India Frac Sand Sales and Growth (2015-2020)_x000D_
Figure Southeast Asia Frac Sand Sales and Growth (2015-2020)_x000D_
Figure Australia Frac Sand Sales and Growth (2015-2020)_x000D_
Figure Middle East Frac Sand Revenue (M USD) and Growth (2015-2020)_x000D_
Table Middle East Frac Sand Sales by Countries (2015-2020)_x000D_
Table Middle East and Africa Frac Sand Sales Market Share by Countries (2015-2020)_x000D_
Table Middle East and Africa Frac Sand Revenue (M USD) by Countries (2015-2020)_x000D_
Table Middle East and Africa Frac Sand Revenue Market Share by Countries (2015-2020)_x000D_
Figure Saudi Arabia Frac Sand Sales and Growth Rate (2015-2020)_x000D_
Figure UAE Frac Sand Sales and Growth Rate (2015-2020)_x000D_
Figure Egypt Frac Sand Sales and Growth (2015-2020)_x000D_
Figure Nigeria Frac Sand Sales and Growth (2015-2020)_x000D_
Figure South Africa Frac Sand Sales and Growth (2015-2020)_x000D_
Figure South America Frac Sand Revenue (M USD) and Growth (2015-2020)_x000D_
Table South America Frac Sand Sales by Countries (2015-2020)_x000D_
Table South America Frac Sand Sales Market Share by Countries (2015-2020)_x000D_
Table South America Frac Sand Revenue (M USD) by Countries (2015-2020)_x000D_
Table South America Frac Sand Revenue Market Share by Countries (2015-2020)_x000D_
Figure Brazil Frac Sand Sales and Growth Rate (2015-2020)_x000D_
Figure Argentina Frac Sand Sales and Growth Rate (2015-2020)_x000D_
Figure Columbia Frac Sand Sales and Growth (2015-2020)_x000D_
Figure Chile Frac Sand Sales and Growth (2015-2020)_x000D_
Figure Top 3 Market Share of Frac Sand Companies in 2019_x000D_
Figure Top 6 Market Share of Frac Sand Companies in 2019_x000D_
Table Major Players Production Value ($) Share (2015-2020)_x000D_
Table U.S. Silica Holdings Inc Profile
Table U.S. Silica Holdings Inc Product Introduction
Figure U.S. Silica Holdings Inc Production and Growth Rate
Figure U.S. Silica Holdings Inc Value ($) Market Share 2015-2020
Table Smart Sand Inc Profile
Table Smart Sand Inc Product Introduction
Figure Smart Sand Inc Production and Growth Rate
Figure Smart Sand Inc Value ($) Market Share 2015-2020
Table Badger Mining Corp Profile
Table Badger Mining Corp Product Introduction
Figure Badger Mining Corp Production and Growth Rate
Figure Badger Mining Corp Value ($) Market Share 2015-2020
Table Covia Holdings Corp Profile
Table Covia Holdings Corp Product Introduction
Figure Covia Holdings Corp Production and Growth Rate
Figure Covia Holdings Corp Value ($) Market Share 2015-2020
Table CARBO Ceramics Inc Profile
Table CARBO Ceramics Inc Product Introduction
Figure CARBO Ceramics Inc Production and Growth Rate
Figure CARBO Ceramics Inc Value ($) Market Share 2015-2020
Table Market Driving Factors of Frac Sand_x000D_
Table Merger, Acquisition and New Investment_x000D_
Table Global Frac Sand Market Value ($) Forecast, by Type_x000D_
Table Global Frac Sand Market Volume Forecast, by Type_x000D_
Figure Global Frac Sand Market Value ($) and Growth Rate Forecast of White Sand (2020-2025)
Figure Global Frac Sand Market Volume ($) and Growth Rate Forecast of White Sand (2020-2025)
Figure Global Frac Sand Market Value ($) and Growth Rate Forecast of Brown Sand (2020-2025)
Figure Global Frac Sand Market Volume ($) and Growth Rate Forecast of Brown Sand (2020-2025)
Table Global Market Value ($) Forecast by Application (2020-2025)_x000D_
Table Global Market Volume Forecast by Application (2020-2025)_x000D_
Figure Market Value ($) and Growth Rate Forecast of Oil Exploitation (2020-2025)
Figure Market Volume and Growth Rate Forecast of Oil Exploitation (2020-2025)
Figure Market Value ($) and Growth Rate Forecast of Natural Gas Exploration (2020-2025)
Figure Market Volume and Growth Rate Forecast of Natural Gas Exploration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</si>
  <si>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Frac Sand Industry Market Report Opportunities and Competitive Landscape</t>
  </si>
  <si>
    <t>COVID-19 Outbreak-Global Hot Sauce Industry Market Report-Development Trends, Threats, Opportunities and Competitive Landscape in 2020</t>
  </si>
  <si>
    <t>_x000D_
The Hot Sauce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 Sauce industry. _x000D_
Chapter 3.7 covers the analysis of the impact of COVID-19 from the perspective of the industry chain. _x000D_
In addition, chapters 7-11 consider the impact of COVID-19 on the regional economy._x000D_
_x000D_
The Hot Sauce market can be split based on product types, major applications, and important countries as follows:_x000D_
_x000D_
&lt;b&gt;Key players in the global Hot Sauce market covered in Chapter 12:&lt;/b&gt;_x000D_
Marie Sharp's
Tabasco
Encona
Dave's Gourmet
Hot-Headz
Biona
Walkerswood
Aunt May's
Schwartz
Purple Pepper Hot Sauce
_x000D_
&lt;b&gt;In Chapter 4 and 14.1, on the basis of types, the Hot Sauce market from 2015 to 2025 is primarily split into:&lt;/b&gt;_x000D_
Medium Hot
Very Hot
Hot
_x000D_
&lt;b&gt;In Chapter 5 and 14.2, on the basis of applications, the Hot Sauce market from 2015 to 2025 covers:&lt;/b&gt;_x000D_
Commercial Use
Home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</si>
  <si>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 Sauce Introduction and Market Overview_x000D_
1.1 Objectives of the Study_x000D_
1.2 Overview of Hot Sauce_x000D_
1.3 Scope of The Study_x000D_
1.3.1 Key Market Segments_x000D_
1.3.2 Players Covered_x000D_
1.3.3 COVID-19's impact on the Hot Sauce industry_x000D_
1.4 Methodology of The Study_x000D_
1.5 Research Data Source_x000D_
_x000D_
2 Executive Summary_x000D_
2.1 Market Overview_x000D_
2.1.1 Global Hot Sauce Market Size, 2015 – 2020_x000D_
2.1.2 Global Hot Sauce Market Size by Type, 2015 – 2020_x000D_
2.1.3 Global Hot Sauce Market Size by Application, 2015 – 2020_x000D_
2.1.4 Global Hot Sauce Market Size by Region, 2015 - 2025_x000D_
2.2 Business Environment Analysis_x000D_
2.2.1 Global COVID-19 Status and Economic Overview_x000D_
2.2.2 Influence of COVID-19 Outbreak on Hot Sauce Industry Development_x000D_
_x000D_
3 Industry Chain Analysis_x000D_
3.1 Upstream Raw Material Suppliers of Hot Sauce Analysis_x000D_
3.2 Major Players of Hot Sauce_x000D_
3.3 Hot Sauce Manufacturing Cost Structure Analysis_x000D_
3.3.1 Production Process Analysis_x000D_
3.3.2 Manufacturing Cost Structure of Hot Sauce_x000D_
3.3.3 Labor Cost of Hot Sauce_x000D_
3.4 Market Distributors of Hot Sauce_x000D_
3.5 Major Downstream Buyers of Hot Sauce Analysis_x000D_
3.6 The Impact of Covid-19 From the Perspective of Industry Chain_x000D_
3.7 Regional Import and Export Controls Will Exist for a Long Time_x000D_
3.8 Continued downward PMI Spreads Globally_x000D_
_x000D_
4 Global Hot Sauce Market, by Type_x000D_
4.1 Global Hot Sauce Value and Market Share by Type (2015-2020)_x000D_
4.2 Global Hot Sauce Production and Market Share by Type (2015-2020)_x000D_
4.3 Global Hot Sauce Value and Growth Rate by Type (2015-2020)_x000D_
4.3.1 Global Hot Sauce Value and Growth Rate of Medium Hot
4.3.2 Global Hot Sauce Value and Growth Rate of Very Hot
4.3.3 Global Hot Sauce Value and Growth Rate of Hot
4.4 Global Hot Sauce Price Analysis by Type (2015-2020)_x000D_
_x000D_
5 Hot Sauce Market, by Application_x000D_
5.1 Downstream Market Overview_x000D_
5.2 Global Hot Sauce Consumption and Market Share by Application (2015-2020)_x000D_
5.3 Global Hot Sauce Consumption and Growth Rate by Application (2015-2020)_x000D_
5.3.1 Global Hot Sauce Consumption and Growth Rate of Commercial Use (2015-2020)
5.3.2 Global Hot Sauce Consumption and Growth Rate of Home Use (2015-2020)
_x000D_
6 Global Hot Sauce Market Analysis by Regions_x000D_
6.1 Global Hot Sauce Sales, Revenue and Market Share by Regions_x000D_
6.1.1 Global Hot Sauce Sales by Regions (2015-2020)_x000D_
6.1.2 Global Hot Sauce Revenue by Regions (2015-2020)_x000D_
6.2 North America Hot Sauce Sales and Growth Rate (2015-2020)_x000D_
6.3 Europe Hot Sauce Sales and Growth Rate (2015-2020)_x000D_
6.4 Asia-Pacific Hot Sauce Sales and Growth Rate (2015-2020)_x000D_
6.5 Middle East and Africa Hot Sauce Sales and Growth Rate (2015-2020)_x000D_
6.6 South America Hot Sauce Sales and Growth Rate (2015-2020)_x000D_
_x000D_
7 North America Hot Sauce Market Analysis by Countries_x000D_
7.1 The Influence of COVID-19 on North America Market_x000D_
7.2 North America Hot Sauce Sales, Revenue and Market Share by Countries_x000D_
7.2.1 North America Hot Sauce Sales by Countries (2015-2020)_x000D_
7.2.2 North America Hot Sauce Revenue by Countries (2015-2020)_x000D_
7.3 United States Hot Sauce Sales and Growth Rate (2015-2020)_x000D_
7.4 Canada Hot Sauce Sales and Growth Rate (2015-2020)_x000D_
7.5 Mexico Hot Sauce Sales and Growth Rate (2015-2020)_x000D_
_x000D_
8 Europe Hot Sauce Market Analysis by Countries_x000D_
8.1 The Influence of COVID-19 on Europe Market_x000D_
8.2 Europe Hot Sauce Sales, Revenue and Market Share by Countries_x000D_
8.2.1 Europe Hot Sauce Sales by Countries (2015-2020)_x000D_
8.2.2 Europe Hot Sauce Revenue by Countries (2015-2020)_x000D_
8.3 Germany Hot Sauce Sales and Growth Rate (2015-2020)_x000D_
8.4 UK Hot Sauce Sales and Growth Rate (2015-2020)_x000D_
8.5 France Hot Sauce Sales and Growth Rate (2015-2020)_x000D_
8.6 Italy Hot Sauce Sales and Growth Rate (2015-2020)_x000D_
8.7 Spain Hot Sauce Sales and Growth Rate (2015-2020)_x000D_
8.8 Russia Hot Sauce Sales and Growth Rate (2015-2020)_x000D_
_x000D_
9 Asia Pacific Hot Sauce Market Analysis by Countries_x000D_
9.1 The Influence of COVID-19 on Asia Pacific Market_x000D_
9.2 Asia Pacific Hot Sauce Sales, Revenue and Market Share by Countries_x000D_
9.2.1 Asia Pacific Hot Sauce Sales by Countries (2015-2020)_x000D_
9.2.2 Asia Pacific Hot Sauce Revenue by Countries (2015-2020)_x000D_
9.3 China Hot Sauce Sales and Growth Rate (2015-2020)_x000D_
9.4 Japan Hot Sauce Sales and Growth Rate (2015-2020)_x000D_
9.5 South Korea Hot Sauce Sales and Growth Rate (2015-2020)_x000D_
9.6 India Hot Sauce Sales and Growth Rate (2015-2020)_x000D_
9.7 Southeast Asia Hot Sauce Sales and Growth Rate (2015-2020)_x000D_
9.8 Australia Hot Sauce Sales and Growth Rate (2015-2020)_x000D_
_x000D_
10 Middle East and Africa Hot Sauce Market Analysis by Countries_x000D_
10.1 The Influence of COVID-19 on Middle East and Africa Market_x000D_
10.2 Middle East and Africa Hot Sauce Sales, Revenue and Market Share by Countries_x000D_
10.2.1 Middle East and Africa Hot Sauce Sales by Countries (2015-2020)_x000D_
10.2.2 Middle East and Africa Hot Sauce Revenue by Countries (2015-2020)_x000D_
10.3 Saudi Arabia Hot Sauce Sales and Growth Rate (2015-2020)_x000D_
10.4 UAE Hot Sauce Sales and Growth Rate (2015-2020)_x000D_
10.5 Egypt Hot Sauce Sales and Growth Rate (2015-2020)_x000D_
10.6 Nigeria Hot Sauce Sales and Growth Rate (2015-2020)_x000D_
10.7 South Africa Hot Sauce Sales and Growth Rate (2015-2020)_x000D_
_x000D_
11 South America Hot Sauce Market Analysis by Countries_x000D_
11.1 The Influence of COVID-19 on Middle East and Africa Market_x000D_
11.2 South America Hot Sauce Sales, Revenue and Market Share by Countries_x000D_
11.2.1 South America Hot Sauce Sales by Countries (2015-2020)_x000D_
11.2.2 South America Hot Sauce Revenue by Countries (2015-2020)_x000D_
11.3 Brazil Hot Sauce Sales and Growth Rate (2015-2020)_x000D_
11.4 Argentina Hot Sauce Sales and Growth Rate (2015-2020)_x000D_
11.5 Columbia Hot Sauce Sales and Growth Rate (2015-2020)_x000D_
11.6 Chile Hot Sauce Sales and Growth Rate (2015-2020)_x000D_
_x000D_
12 Competitive Landscape_x000D_
12.1 Marie Sharp's
12.1.1 Marie Sharp's Basic Information
12.1.2 Hot Sauce Product Introduction
12.1.3 Marie Sharp's Production, Value, Price, Gross Margin 2015-2020
12.2 Tabasco
12.2.1 Tabasco Basic Information
12.2.2 Hot Sauce Product Introduction
12.2.3 Tabasco Production, Value, Price, Gross Margin 2015-2020
12.3 Encona
12.3.1 Encona Basic Information
12.3.2 Hot Sauce Product Introduction
12.3.3 Encona Production, Value, Price, Gross Margin 2015-2020
12.4 Dave's Gourmet
12.4.1 Dave's Gourmet Basic Information
12.4.2 Hot Sauce Product Introduction
12.4.3 Dave's Gourmet Production, Value, Price, Gross Margin 2015-2020
12.5 Hot-Headz
12.5.1 Hot-Headz Basic Information
12.5.2 Hot Sauce Product Introduction
12.5.3 Hot-Headz Production, Value, Price, Gross Margin 2015-2020
12.6 Biona
12.6.1 Biona Basic Information
12.6.2 Hot Sauce Product Introduction
12.6.3 Biona Production, Value, Price, Gross Margin 2015-2020
12.7 Walkerswood
12.7.1 Walkerswood Basic Information
12.7.2 Hot Sauce Product Introduction
12.7.3 Walkerswood Production, Value, Price, Gross Margin 2015-2020
12.8 Aunt May's
12.8.1 Aunt May's Basic Information
12.8.2 Hot Sauce Product Introduction
12.8.3 Aunt May's Production, Value, Price, Gross Margin 2015-2020
12.9 Schwartz
12.9.1 Schwartz Basic Information
12.9.2 Hot Sauce Product Introduction
12.9.3 Schwartz Production, Value, Price, Gross Margin 2015-2020
12.10 Purple Pepper Hot Sauce
12.10.1 Purple Pepper Hot Sauce Basic Information
12.10.2 Hot Sauce Product Introduction
12.10.3 Purple Pepper Hot Sauce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 Sauce Market Forecast_x000D_
14.1 Global Hot Sauce Market Value &amp; Volume Forecast, by Type (2020-2025)_x000D_
14.1.1 Medium Hot Market Value and Volume Forecast (2020-2025)
14.1.2 Very Hot Market Value and Volume Forecast (2020-2025)
14.1.3 Hot Market Value and Volume Forecast (2020-2025)
14.2 Global Hot Sauce Market Value &amp; Volume Forecast, by Application (2020-2025)_x000D_
14.2.1 Commercial Use Market Value and Volume Forecast (2020-2025)
14.2.2 Home Use Market Value and Volume Forecast (2020-2025)
14.3 Hot Sauce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</si>
  <si>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 Sauce_x000D_
Table Product Specification of Hot Sauce_x000D_
Table Hot Sauce Key Market Segments_x000D_
Table Key Players Hot Sauce Covered_x000D_
Figure Global Hot Sauce Market Size, 2015 – 2025_x000D_
Table Different Types of Hot Sauce_x000D_
Figure Global Hot Sauce Value ($) Segment by Type from 2015-2020_x000D_
Figure Global Hot Sauce Market Share by Types in 2019_x000D_
Table Different Applications of Hot Sauce_x000D_
Figure Global Hot Sauce Value ($) Segment by Applications from 2015-2020_x000D_
Figure Global Hot Sauce Market Share by Applications in 2019_x000D_
Figure Global Hot Sauce Market Share by Regions in 2019_x000D_
Figure North America Hot Sauce Production Value ($) and Growth Rate (2015-2020)_x000D_
Figure Europe Hot Sauce Production Value ($) and Growth Rate (2015-2020)_x000D_
Figure Asia Pacific Hot Sauce Production Value ($) and Growth Rate (2015-2020)_x000D_
Figure Middle East and Africa Hot Sauce Production Value ($) and Growth Rate (2015-2020)_x000D_
Figure South America Hot Sauce Production Value ($) and Growth Rate (2015-2020)_x000D_
Table Global COVID-19 Status and Economic Overview_x000D_
Figure Global COVID-19 Status_x000D_
Figure COVID-19 Comparison of Major Countries_x000D_
Figure Industry Chain Analysis of Hot Sauce_x000D_
Table Upstream Raw Material Suppliers of Hot Sauce with Contact Information_x000D_
Table Major Players Headquarters, and Service Area of Hot Sauce_x000D_
Figure Major Players Production Value Market Share of Hot Sauce in 2019_x000D_
Table Major Players Hot Sauce Product Types in 2019_x000D_
Figure Production Process of Hot Sauce_x000D_
Figure Manufacturing Cost Structure of Hot Sauce_x000D_
Figure Channel Status of Hot Sauce_x000D_
Table Major Distributors of Hot Sauce with Contact Information_x000D_
Table Major Downstream Buyers of Hot Sauce with Contact Information_x000D_
Table Global Hot Sauce Value ($) by Type (2015-2020)_x000D_
Table Global Hot Sauce Value Share by Type (2015-2020)_x000D_
Figure Global Hot Sauce Value Share by Type (2015-2020)_x000D_
Table Global Hot Sauce Production by Type (2015-2020)_x000D_
Table Global Hot Sauce Production Share by Type (2015-2020)_x000D_
Figure Global Hot Sauce Production Share by Type (2015-2020)_x000D_
Figure Global Hot Sauce Value ($) and Growth Rate of Medium Hot (2015-2020)
Figure Global Hot Sauce Value ($) and Growth Rate of Very Hot (2015-2020)
Figure Global Hot Sauce Value ($) and Growth Rate of Hot (2015-2020)
Figure Global Hot Sauce Price by Type (2015-2020)_x000D_
Figure Downstream Market Overview_x000D_
Table Global Hot Sauce Consumption by Application (2015-2020)_x000D_
Table Global Hot Sauce Consumption Market Share by Application (2015-2020)_x000D_
Figure Global Hot Sauce Consumption Market Share by Application (2015-2020)_x000D_
Figure Global Hot Sauce Consumption and Growth Rate of Commercial Use (2015-2020)
Figure Global Hot Sauce Consumption and Growth Rate of Home Use (2015-2020)
Figure Global Hot Sauce Sales and Growth Rate (2015-2020)_x000D_
Figure Global Hot Sauce Revenue (M USD) and Growth (2015-2020)_x000D_
Table Global Hot Sauce Sales by Regions (2015-2020)_x000D_
Table Global Hot Sauce Sales Market Share by Regions (2015-2020)_x000D_
Table Global Hot Sauce Revenue (M USD) by Regions (2015-2020)_x000D_
Table Global Hot Sauce Revenue Market Share by Regions (2015-2020)_x000D_
Table Global Hot Sauce Revenue Market Share by Regions in 2015_x000D_
Table Global Hot Sauce Revenue Market Share by Regions in 2019_x000D_
Figure North America Hot Sauce Sales and Growth Rate (2015-2020)_x000D_
Figure Europe Hot Sauce Sales and Growth Rate (2015-2020)_x000D_
Figure Asia-Pacific Hot Sauce Sales and Growth Rate (2015-2020)_x000D_
Figure Middle East and Africa Hot Sauce Sales and Growth Rate (2015-2020)_x000D_
Figure South America Hot Sauce Sales and Growth Rate (2015-2020)_x000D_
Figure North America COVID-19 Status_x000D_
Figure North America COVID-19 Confirmed Cases Major Distribution_x000D_
Figure North America Hot Sauce Revenue (M USD) and Growth (2015-2020)_x000D_
Table North America Hot Sauce Sales by Countries (2015-2020)_x000D_
Table North America Hot Sauce Sales Market Share by Countries (2015-2020)_x000D_
Table North America Hot Sauce Revenue (M USD) by Countries (2015-2020)_x000D_
Table North America Hot Sauce Revenue Market Share by Countries (2015-2020)_x000D_
Figure United States Hot Sauce Sales and Growth Rate (2015-2020)_x000D_
Figure Canada Hot Sauce Sales and Growth Rate (2015-2020)_x000D_
Figure Mexico Hot Sauce Sales and Growth (2015-2020)_x000D_
Figure Europe COVID-19 Status_x000D_
Figure Europe COVID-19 Confirmed Cases Major Distribution_x000D_
Figure Europe Hot Sauce Revenue (M USD) and Growth (2015-2020)_x000D_
Table Europe Hot Sauce Sales by Countries (2015-2020)_x000D_
Table Europe Hot Sauce Sales Market Share by Countries (2015-2020)_x000D_
Table Europe Hot Sauce Revenue (M USD) by Countries (2015-2020)_x000D_
Table Europe Hot Sauce Revenue Market Share by Countries (2015-2020)_x000D_
Figure Germany Hot Sauce Sales and Growth Rate (2015-2020)_x000D_
Figure UK Hot Sauce Sales and Growth Rate (2015-2020)_x000D_
Figure France Hot Sauce Sales and Growth (2015-2020)_x000D_
Figure Italy Hot Sauce Sales and Growth (2015-2020)_x000D_
Figure Spain Hot Sauce Sales and Growth (2015-2020)_x000D_
Figure Russia Hot Sauce Sales and Growth (2015-2020)_x000D_
Figure Asia Pacific COVID-19 Status_x000D_
Figure Asia Pacific Hot Sauce Revenue (M USD) and Growth (2015-2020)_x000D_
Table Asia Pacific Hot Sauce Sales by Countries (2015-2020)_x000D_
Table Asia Pacific Hot Sauce Sales Market Share by Countries (2015-2020)_x000D_
Table Asia Pacific Hot Sauce Revenue (M USD) by Countries (2015-2020)_x000D_
Table Asia Pacific Hot Sauce Revenue Market Share by Countries (2015-2020)_x000D_
Figure China Hot Sauce Sales and Growth Rate (2015-2020)_x000D_
Figure Japan Hot Sauce Sales and Growth Rate (2015-2020)_x000D_
Figure South Korea Hot Sauce Sales and Growth (2015-2020)_x000D_
Figure India Hot Sauce Sales and Growth (2015-2020)_x000D_
Figure Southeast Asia Hot Sauce Sales and Growth (2015-2020)_x000D_
Figure Australia Hot Sauce Sales and Growth (2015-2020)_x000D_
Figure Middle East Hot Sauce Revenue (M USD) and Growth (2015-2020)_x000D_
Table Middle East Hot Sauce Sales by Countries (2015-2020)_x000D_
Table Middle East and Africa Hot Sauce Sales Market Share by Countries (2015-2020)_x000D_
Table Middle East and Africa Hot Sauce Revenue (M USD) by Countries (2015-2020)_x000D_
Table Middle East and Africa Hot Sauce Revenue Market Share by Countries (2015-2020)_x000D_
Figure Saudi Arabia Hot Sauce Sales and Growth Rate (2015-2020)_x000D_
Figure UAE Hot Sauce Sales and Growth Rate (2015-2020)_x000D_
Figure Egypt Hot Sauce Sales and Growth (2015-2020)_x000D_
Figure Nigeria Hot Sauce Sales and Growth (2015-2020)_x000D_
Figure South Africa Hot Sauce Sales and Growth (2015-2020)_x000D_
Figure South America Hot Sauce Revenue (M USD) and Growth (2015-2020)_x000D_
Table South America Hot Sauce Sales by Countries (2015-2020)_x000D_
Table South America Hot Sauce Sales Market Share by Countries (2015-2020)_x000D_
Table South America Hot Sauce Revenue (M USD) by Countries (2015-2020)_x000D_
Table South America Hot Sauce Revenue Market Share by Countries (2015-2020)_x000D_
Figure Brazil Hot Sauce Sales and Growth Rate (2015-2020)_x000D_
Figure Argentina Hot Sauce Sales and Growth Rate (2015-2020)_x000D_
Figure Columbia Hot Sauce Sales and Growth (2015-2020)_x000D_
Figure Chile Hot Sauce Sales and Growth (2015-2020)_x000D_
Figure Top 3 Market Share of Hot Sauce Companies in 2019_x000D_
Figure Top 6 Market Share of Hot Sauce Companies in 2019_x000D_
Table Major Players Production Value ($) Share (2015-2020)_x000D_
Table Marie Sharp's Profile
Table Marie Sharp's Product Introduction
Figure Marie Sharp's Production and Growth Rate
Figure Marie Sharp's Value ($) Market Share 2015-2020
Table Tabasco Profile
Table Tabasco Product Introduction
Figure Tabasco Production and Growth Rate
Figure Tabasco Value ($) Market Share 2015-2020
Table Encona Profile
Table Encona Product Introduction
Figure Encona Production and Growth Rate
Figure Encona Value ($) Market Share 2015-2020
Table Dave's Gourmet Profile
Table Dave's Gourmet Product Introduction
Figure Dave's Gourmet Production and Growth Rate
Figure Dave's Gourmet Value ($) Market Share 2015-2020
Table Hot-Headz Profile
Table Hot-Headz Product Introduction
Figure Hot-Headz Production and Growth Rate
Figure Hot-Headz Value ($) Market Share 2015-2020
Table Biona Profile
Table Biona Product Introduction
Figure Biona Production and Growth Rate
Figure Biona Value ($) Market Share 2015-2020
Table Walkerswood Profile
Table Walkerswood Product Introduction
Figure Walkerswood Production and Growth Rate
Figure Walkerswood Value ($) Market Share 2015-2020
Table Aunt May's Profile
Table Aunt May's Product Introduction
Figure Aunt May's Production and Growth Rate
Figure Aunt May's Value ($) Market Share 2015-2020
Table Schwartz Profile
Table Schwartz Product Introduction
Figure Schwartz Production and Growth Rate
Figure Schwartz Value ($) Market Share 2015-2020
Table Purple Pepper Hot Sauce Profile
Table Purple Pepper Hot Sauce Product Introduction
Figure Purple Pepper Hot Sauce Production and Growth Rate
Figure Purple Pepper Hot Sauce Value ($) Market Share 2015-2020
Table Market Driving Factors of Hot Sauce_x000D_
Table Merger, Acquisition and New Investment_x000D_
Table Global Hot Sauce Market Value ($) Forecast, by Type_x000D_
Table Global Hot Sauce Market Volume Forecast, by Type_x000D_
Figure Global Hot Sauce Market Value ($) and Growth Rate Forecast of Medium Hot (2020-2025)
Figure Global Hot Sauce Market Volume ($) and Growth Rate Forecast of Medium Hot (2020-2025)
Figure Global Hot Sauce Market Value ($) and Growth Rate Forecast of Very Hot (2020-2025)
Figure Global Hot Sauce Market Volume ($) and Growth Rate Forecast of Very Hot (2020-2025)
Figure Global Hot Sauce Market Value ($) and Growth Rate Forecast of Hot (2020-2025)
Figure Global Hot Sauce Market Volume ($) and Growth Rate Forecast of Hot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Home Use (2020-2025)
Figure Market Volume and Growth Rate Forecast of Home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</si>
  <si>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 Sauce Industry Market Report Opportunities and Competitive Landscape</t>
  </si>
  <si>
    <t>COVID-19 Outbreak-Global Dental Infection Control Products Industry Market Report-Development Trends, Threats, Opportunities and Competitive Landscape in 2020</t>
  </si>
  <si>
    <t>_x000D_
The Dental Infection Control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Infection Control Products industry. _x000D_
Chapter 3.7 covers the analysis of the impact of COVID-19 from the perspective of the industry chain. _x000D_
In addition, chapters 7-11 consider the impact of COVID-19 on the regional economy._x000D_
_x000D_
The Dental Infection Control Products market can be split based on product types, major applications, and important countries as follows:_x000D_
_x000D_
&lt;b&gt;Key players in the global Dental Infection Control Products market covered in Chapter 12:&lt;/b&gt;_x000D_
Schulke &amp; Mayr
Lifewear Products
Septodont
3M
Hu-Friedy Mfg.
Kimberly-Clark Healthcare
Biotrol
Crosstex International
First Medica
Maxill
DENTSPLY
Dentisan
KaVo Kerr
Air Techniques
_x000D_
&lt;b&gt;In Chapter 4 and 14.1, on the basis of types, the Dental Infection Control Products market from 2015 to 2025 is primarily split into:&lt;/b&gt;_x000D_
Surface Cleaners
Evacuation
Instrument Care
Gloves/Masks
_x000D_
&lt;b&gt;In Chapter 5 and 14.2, on the basis of applications, the Dental Infection Control Products market from 2015 to 2025 covers:&lt;/b&gt;_x000D_
Hospital
GP Services
Dental Practice
Care Home
Home/Community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</si>
  <si>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Infection Control Products Introduction and Market Overview_x000D_
1.1 Objectives of the Study_x000D_
1.2 Overview of Dental Infection Control Products_x000D_
1.3 Scope of The Study_x000D_
1.3.1 Key Market Segments_x000D_
1.3.2 Players Covered_x000D_
1.3.3 COVID-19's impact on the Dental Infection Control Products industry_x000D_
1.4 Methodology of The Study_x000D_
1.5 Research Data Source_x000D_
_x000D_
2 Executive Summary_x000D_
2.1 Market Overview_x000D_
2.1.1 Global Dental Infection Control Products Market Size, 2015 – 2020_x000D_
2.1.2 Global Dental Infection Control Products Market Size by Type, 2015 – 2020_x000D_
2.1.3 Global Dental Infection Control Products Market Size by Application, 2015 – 2020_x000D_
2.1.4 Global Dental Infection Control Products Market Size by Region, 2015 - 2025_x000D_
2.2 Business Environment Analysis_x000D_
2.2.1 Global COVID-19 Status and Economic Overview_x000D_
2.2.2 Influence of COVID-19 Outbreak on Dental Infection Control Products Industry Development_x000D_
_x000D_
3 Industry Chain Analysis_x000D_
3.1 Upstream Raw Material Suppliers of Dental Infection Control Products Analysis_x000D_
3.2 Major Players of Dental Infection Control Products_x000D_
3.3 Dental Infection Control Products Manufacturing Cost Structure Analysis_x000D_
3.3.1 Production Process Analysis_x000D_
3.3.2 Manufacturing Cost Structure of Dental Infection Control Products_x000D_
3.3.3 Labor Cost of Dental Infection Control Products_x000D_
3.4 Market Distributors of Dental Infection Control Products_x000D_
3.5 Major Downstream Buyers of Dental Infection Control Products Analysis_x000D_
3.6 The Impact of Covid-19 From the Perspective of Industry Chain_x000D_
3.7 Regional Import and Export Controls Will Exist for a Long Time_x000D_
3.8 Continued downward PMI Spreads Globally_x000D_
_x000D_
4 Global Dental Infection Control Products Market, by Type_x000D_
4.1 Global Dental Infection Control Products Value and Market Share by Type (2015-2020)_x000D_
4.2 Global Dental Infection Control Products Production and Market Share by Type (2015-2020)_x000D_
4.3 Global Dental Infection Control Products Value and Growth Rate by Type (2015-2020)_x000D_
4.3.1 Global Dental Infection Control Products Value and Growth Rate of Surface Cleaners
4.3.2 Global Dental Infection Control Products Value and Growth Rate of Evacuation
4.3.3 Global Dental Infection Control Products Value and Growth Rate of Instrument Care
4.3.4 Global Dental Infection Control Products Value and Growth Rate of Gloves/Masks
4.4 Global Dental Infection Control Products Price Analysis by Type (2015-2020)_x000D_
_x000D_
5 Dental Infection Control Products Market, by Application_x000D_
5.1 Downstream Market Overview_x000D_
5.2 Global Dental Infection Control Products Consumption and Market Share by Application (2015-2020)_x000D_
5.3 Global Dental Infection Control Products Consumption and Growth Rate by Application (2015-2020)_x000D_
5.3.1 Global Dental Infection Control Products Consumption and Growth Rate of Hospital (2015-2020)
5.3.2 Global Dental Infection Control Products Consumption and Growth Rate of GP Services (2015-2020)
5.3.3 Global Dental Infection Control Products Consumption and Growth Rate of Dental Practice (2015-2020)
5.3.4 Global Dental Infection Control Products Consumption and Growth Rate of Care Home (2015-2020)
5.3.5 Global Dental Infection Control Products Consumption and Growth Rate of Home/Community Care (2015-2020)
_x000D_
6 Global Dental Infection Control Products Market Analysis by Regions_x000D_
6.1 Global Dental Infection Control Products Sales, Revenue and Market Share by Regions_x000D_
6.1.1 Global Dental Infection Control Products Sales by Regions (2015-2020)_x000D_
6.1.2 Global Dental Infection Control Products Revenue by Regions (2015-2020)_x000D_
6.2 North America Dental Infection Control Products Sales and Growth Rate (2015-2020)_x000D_
6.3 Europe Dental Infection Control Products Sales and Growth Rate (2015-2020)_x000D_
6.4 Asia-Pacific Dental Infection Control Products Sales and Growth Rate (2015-2020)_x000D_
6.5 Middle East and Africa Dental Infection Control Products Sales and Growth Rate (2015-2020)_x000D_
6.6 South America Dental Infection Control Products Sales and Growth Rate (2015-2020)_x000D_
_x000D_
7 North America Dental Infection Control Products Market Analysis by Countries_x000D_
7.1 The Influence of COVID-19 on North America Market_x000D_
7.2 North America Dental Infection Control Products Sales, Revenue and Market Share by Countries_x000D_
7.2.1 North America Dental Infection Control Products Sales by Countries (2015-2020)_x000D_
7.2.2 North America Dental Infection Control Products Revenue by Countries (2015-2020)_x000D_
7.3 United States Dental Infection Control Products Sales and Growth Rate (2015-2020)_x000D_
7.4 Canada Dental Infection Control Products Sales and Growth Rate (2015-2020)_x000D_
7.5 Mexico Dental Infection Control Products Sales and Growth Rate (2015-2020)_x000D_
_x000D_
8 Europe Dental Infection Control Products Market Analysis by Countries_x000D_
8.1 The Influence of COVID-19 on Europe Market_x000D_
8.2 Europe Dental Infection Control Products Sales, Revenue and Market Share by Countries_x000D_
8.2.1 Europe Dental Infection Control Products Sales by Countries (2015-2020)_x000D_
8.2.2 Europe Dental Infection Control Products Revenue by Countries (2015-2020)_x000D_
8.3 Germany Dental Infection Control Products Sales and Growth Rate (2015-2020)_x000D_
8.4 UK Dental Infection Control Products Sales and Growth Rate (2015-2020)_x000D_
8.5 France Dental Infection Control Products Sales and Growth Rate (2015-2020)_x000D_
8.6 Italy Dental Infection Control Products Sales and Growth Rate (2015-2020)_x000D_
8.7 Spain Dental Infection Control Products Sales and Growth Rate (2015-2020)_x000D_
8.8 Russia Dental Infection Control Products Sales and Growth Rate (2015-2020)_x000D_
_x000D_
9 Asia Pacific Dental Infection Control Products Market Analysis by Countries_x000D_
9.1 The Influence of COVID-19 on Asia Pacific Market_x000D_
9.2 Asia Pacific Dental Infection Control Products Sales, Revenue and Market Share by Countries_x000D_
9.2.1 Asia Pacific Dental Infection Control Products Sales by Countries (2015-2020)_x000D_
9.2.2 Asia Pacific Dental Infection Control Products Revenue by Countries (2015-2020)_x000D_
9.3 China Dental Infection Control Products Sales and Growth Rate (2015-2020)_x000D_
9.4 Japan Dental Infection Control Products Sales and Growth Rate (2015-2020)_x000D_
9.5 South Korea Dental Infection Control Products Sales and Growth Rate (2015-2020)_x000D_
9.6 India Dental Infection Control Products Sales and Growth Rate (2015-2020)_x000D_
9.7 Southeast Asia Dental Infection Control Products Sales and Growth Rate (2015-2020)_x000D_
9.8 Australia Dental Infection Control Products Sales and Growth Rate (2015-2020)_x000D_
_x000D_
10 Middle East and Africa Dental Infection Control Products Market Analysis by Countries_x000D_
10.1 The Influence of COVID-19 on Middle East and Africa Market_x000D_
10.2 Middle East and Africa Dental Infection Control Products Sales, Revenue and Market Share by Countries_x000D_
10.2.1 Middle East and Africa Dental Infection Control Products Sales by Countries (2015-2020)_x000D_
10.2.2 Middle East and Africa Dental Infection Control Products Revenue by Countries (2015-2020)_x000D_
10.3 Saudi Arabia Dental Infection Control Products Sales and Growth Rate (2015-2020)_x000D_
10.4 UAE Dental Infection Control Products Sales and Growth Rate (2015-2020)_x000D_
10.5 Egypt Dental Infection Control Products Sales and Growth Rate (2015-2020)_x000D_
10.6 Nigeria Dental Infection Control Products Sales and Growth Rate (2015-2020)_x000D_
10.7 South Africa Dental Infection Control Products Sales and Growth Rate (2015-2020)_x000D_
_x000D_
11 South America Dental Infection Control Products Market Analysis by Countries_x000D_
11.1 The Influence of COVID-19 on Middle East and Africa Market_x000D_
11.2 South America Dental Infection Control Products Sales, Revenue and Market Share by Countries_x000D_
11.2.1 South America Dental Infection Control Products Sales by Countries (2015-2020)_x000D_
11.2.2 South America Dental Infection Control Products Revenue by Countries (2015-2020)_x000D_
11.3 Brazil Dental Infection Control Products Sales and Growth Rate (2015-2020)_x000D_
11.4 Argentina Dental Infection Control Products Sales and Growth Rate (2015-2020)_x000D_
11.5 Columbia Dental Infection Control Products Sales and Growth Rate (2015-2020)_x000D_
11.6 Chile Dental Infection Control Products Sales and Growth Rate (2015-2020)_x000D_
_x000D_
12 Competitive Landscape_x000D_
12.1 Schulke &amp; Mayr
12.1.1 Schulke &amp; Mayr Basic Information
12.1.2 Dental Infection Control Products Product Introduction
12.1.3 Schulke &amp; Mayr Production, Value, Price, Gross Margin 2015-2020
12.2 Lifewear Products
12.2.1 Lifewear Products Basic Information
12.2.2 Dental Infection Control Products Product Introduction
12.2.3 Lifewear Products Production, Value, Price, Gross Margin 2015-2020
12.3 Septodont
12.3.1 Septodont Basic Information
12.3.2 Dental Infection Control Products Product Introduction
12.3.3 Septodont Production, Value, Price, Gross Margin 2015-2020
12.4 3M
12.4.1 3M Basic Information
12.4.2 Dental Infection Control Products Product Introduction
12.4.3 3M Production, Value, Price, Gross Margin 2015-2020
12.5 Hu-Friedy Mfg.
12.5.1 Hu-Friedy Mfg. Basic Information
12.5.2 Dental Infection Control Products Product Introduction
12.5.3 Hu-Friedy Mfg. Production, Value, Price, Gross Margin 2015-2020
12.6 Kimberly-Clark Healthcare
12.6.1 Kimberly-Clark Healthcare Basic Information
12.6.2 Dental Infection Control Products Product Introduction
12.6.3 Kimberly-Clark Healthcare Production, Value, Price, Gross Margin 2015-2020
12.7 Biotrol
12.7.1 Biotrol Basic Information
12.7.2 Dental Infection Control Products Product Introduction
12.7.3 Biotrol Production, Value, Price, Gross Margin 2015-2020
12.8 Crosstex International
12.8.1 Crosstex International Basic Information
12.8.2 Dental Infection Control Products Product Introduction
12.8.3 Crosstex International Production, Value, Price, Gross Margin 2015-2020
12.9 First Medica
12.9.1 First Medica Basic Information
12.9.2 Dental Infection Control Products Product Introduction
12.9.3 First Medica Production, Value, Price, Gross Margin 2015-2020
12.10 Maxill
12.10.1 Maxill Basic Information
12.10.2 Dental Infection Control Products Product Introduction
12.10.3 Maxill Production, Value, Price, Gross Margin 2015-2020
12.11 DENTSPLY
12.11.1 DENTSPLY Basic Information
12.11.2 Dental Infection Control Products Product Introduction
12.11.3 DENTSPLY Production, Value, Price, Gross Margin 2015-2020
12.12 Dentisan
12.12.1 Dentisan Basic Information
12.12.2 Dental Infection Control Products Product Introduction
12.12.3 Dentisan Production, Value, Price, Gross Margin 2015-2020
12.13 KaVo Kerr
12.13.1 KaVo Kerr Basic Information
12.13.2 Dental Infection Control Products Product Introduction
12.13.3 KaVo Kerr Production, Value, Price, Gross Margin 2015-2020
12.14 Air Techniques
12.14.1 Air Techniques Basic Information
12.14.2 Dental Infection Control Products Product Introduction
12.14.3 Air Techniques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Infection Control Products Market Forecast_x000D_
14.1 Global Dental Infection Control Products Market Value &amp; Volume Forecast, by Type (2020-2025)_x000D_
14.1.1 Surface Cleaners Market Value and Volume Forecast (2020-2025)
14.1.2 Evacuation Market Value and Volume Forecast (2020-2025)
14.1.3 Instrument Care Market Value and Volume Forecast (2020-2025)
14.1.4 Gloves/Masks Market Value and Volume Forecast (2020-2025)
14.2 Global Dental Infection Control Products Market Value &amp; Volume Forecast, by Application (2020-2025)_x000D_
14.2.1 Hospital Market Value and Volume Forecast (2020-2025)
14.2.2 GP Services Market Value and Volume Forecast (2020-2025)
14.2.3 Dental Practice Market Value and Volume Forecast (2020-2025)
14.2.4 Care Home Market Value and Volume Forecast (2020-2025)
14.2.5 Home/Community Care Market Value and Volume Forecast (2020-2025)
14.3 Dental Infection Control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</si>
  <si>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Infection Control Products_x000D_
Table Product Specification of Dental Infection Control Products_x000D_
Table Dental Infection Control Products Key Market Segments_x000D_
Table Key Players Dental Infection Control Products Covered_x000D_
Figure Global Dental Infection Control Products Market Size, 2015 – 2025_x000D_
Table Different Types of Dental Infection Control Products_x000D_
Figure Global Dental Infection Control Products Value ($) Segment by Type from 2015-2020_x000D_
Figure Global Dental Infection Control Products Market Share by Types in 2019_x000D_
Table Different Applications of Dental Infection Control Products_x000D_
Figure Global Dental Infection Control Products Value ($) Segment by Applications from 2015-2020_x000D_
Figure Global Dental Infection Control Products Market Share by Applications in 2019_x000D_
Figure Global Dental Infection Control Products Market Share by Regions in 2019_x000D_
Figure North America Dental Infection Control Products Production Value ($) and Growth Rate (2015-2020)_x000D_
Figure Europe Dental Infection Control Products Production Value ($) and Growth Rate (2015-2020)_x000D_
Figure Asia Pacific Dental Infection Control Products Production Value ($) and Growth Rate (2015-2020)_x000D_
Figure Middle East and Africa Dental Infection Control Products Production Value ($) and Growth Rate (2015-2020)_x000D_
Figure South America Dental Infection Control Products Production Value ($) and Growth Rate (2015-2020)_x000D_
Table Global COVID-19 Status and Economic Overview_x000D_
Figure Global COVID-19 Status_x000D_
Figure COVID-19 Comparison of Major Countries_x000D_
Figure Industry Chain Analysis of Dental Infection Control Products_x000D_
Table Upstream Raw Material Suppliers of Dental Infection Control Products with Contact Information_x000D_
Table Major Players Headquarters, and Service Area of Dental Infection Control Products_x000D_
Figure Major Players Production Value Market Share of Dental Infection Control Products in 2019_x000D_
Table Major Players Dental Infection Control Products Product Types in 2019_x000D_
Figure Production Process of Dental Infection Control Products_x000D_
Figure Manufacturing Cost Structure of Dental Infection Control Products_x000D_
Figure Channel Status of Dental Infection Control Products_x000D_
Table Major Distributors of Dental Infection Control Products with Contact Information_x000D_
Table Major Downstream Buyers of Dental Infection Control Products with Contact Information_x000D_
Table Global Dental Infection Control Products Value ($) by Type (2015-2020)_x000D_
Table Global Dental Infection Control Products Value Share by Type (2015-2020)_x000D_
Figure Global Dental Infection Control Products Value Share by Type (2015-2020)_x000D_
Table Global Dental Infection Control Products Production by Type (2015-2020)_x000D_
Table Global Dental Infection Control Products Production Share by Type (2015-2020)_x000D_
Figure Global Dental Infection Control Products Production Share by Type (2015-2020)_x000D_
Figure Global Dental Infection Control Products Value ($) and Growth Rate of Surface Cleaners (2015-2020)
Figure Global Dental Infection Control Products Value ($) and Growth Rate of Evacuation (2015-2020)
Figure Global Dental Infection Control Products Value ($) and Growth Rate of Instrument Care (2015-2020)
Figure Global Dental Infection Control Products Value ($) and Growth Rate of Gloves/Masks (2015-2020)
Figure Global Dental Infection Control Products Price by Type (2015-2020)_x000D_
Figure Downstream Market Overview_x000D_
Table Global Dental Infection Control Products Consumption by Application (2015-2020)_x000D_
Table Global Dental Infection Control Products Consumption Market Share by Application (2015-2020)_x000D_
Figure Global Dental Infection Control Products Consumption Market Share by Application (2015-2020)_x000D_
Figure Global Dental Infection Control Products Consumption and Growth Rate of Hospital (2015-2020)
Figure Global Dental Infection Control Products Consumption and Growth Rate of GP Services (2015-2020)
Figure Global Dental Infection Control Products Consumption and Growth Rate of Dental Practice (2015-2020)
Figure Global Dental Infection Control Products Consumption and Growth Rate of Care Home (2015-2020)
Figure Global Dental Infection Control Products Consumption and Growth Rate of Home/Community Care (2015-2020)
Figure Global Dental Infection Control Products Sales and Growth Rate (2015-2020)_x000D_
Figure Global Dental Infection Control Products Revenue (M USD) and Growth (2015-2020)_x000D_
Table Global Dental Infection Control Products Sales by Regions (2015-2020)_x000D_
Table Global Dental Infection Control Products Sales Market Share by Regions (2015-2020)_x000D_
Table Global Dental Infection Control Products Revenue (M USD) by Regions (2015-2020)_x000D_
Table Global Dental Infection Control Products Revenue Market Share by Regions (2015-2020)_x000D_
Table Global Dental Infection Control Products Revenue Market Share by Regions in 2015_x000D_
Table Global Dental Infection Control Products Revenue Market Share by Regions in 2019_x000D_
Figure North America Dental Infection Control Products Sales and Growth Rate (2015-2020)_x000D_
Figure Europe Dental Infection Control Products Sales and Growth Rate (2015-2020)_x000D_
Figure Asia-Pacific Dental Infection Control Products Sales and Growth Rate (2015-2020)_x000D_
Figure Middle East and Africa Dental Infection Control Products Sales and Growth Rate (2015-2020)_x000D_
Figure South America Dental Infection Control Products Sales and Growth Rate (2015-2020)_x000D_
Figure North America COVID-19 Status_x000D_
Figure North America COVID-19 Confirmed Cases Major Distribution_x000D_
Figure North America Dental Infection Control Products Revenue (M USD) and Growth (2015-2020)_x000D_
Table North America Dental Infection Control Products Sales by Countries (2015-2020)_x000D_
Table North America Dental Infection Control Products Sales Market Share by Countries (2015-2020)_x000D_
Table North America Dental Infection Control Products Revenue (M USD) by Countries (2015-2020)_x000D_
Table North America Dental Infection Control Products Revenue Market Share by Countries (2015-2020)_x000D_
Figure United States Dental Infection Control Products Sales and Growth Rate (2015-2020)_x000D_
Figure Canada Dental Infection Control Products Sales and Growth Rate (2015-2020)_x000D_
Figure Mexico Dental Infection Control Products Sales and Growth (2015-2020)_x000D_
Figure Europe COVID-19 Status_x000D_
Figure Europe COVID-19 Confirmed Cases Major Distribution_x000D_
Figure Europe Dental Infection Control Products Revenue (M USD) and Growth (2015-2020)_x000D_
Table Europe Dental Infection Control Products Sales by Countries (2015-2020)_x000D_
Table Europe Dental Infection Control Products Sales Market Share by Countries (2015-2020)_x000D_
Table Europe Dental Infection Control Products Revenue (M USD) by Countries (2015-2020)_x000D_
Table Europe Dental Infection Control Products Revenue Market Share by Countries (2015-2020)_x000D_
Figure Germany Dental Infection Control Products Sales and Growth Rate (2015-2020)_x000D_
Figure UK Dental Infection Control Products Sales and Growth Rate (2015-2020)_x000D_
Figure France Dental Infection Control Products Sales and Growth (2015-2020)_x000D_
Figure Italy Dental Infection Control Products Sales and Growth (2015-2020)_x000D_
Figure Spain Dental Infection Control Products Sales and Growth (2015-2020)_x000D_
Figure Russia Dental Infection Control Products Sales and Growth (2015-2020)_x000D_
Figure Asia Pacific COVID-19 Status_x000D_
Figure Asia Pacific Dental Infection Control Products Revenue (M USD) and Growth (2015-2020)_x000D_
Table Asia Pacific Dental Infection Control Products Sales by Countries (2015-2020)_x000D_
Table Asia Pacific Dental Infection Control Products Sales Market Share by Countries (2015-2020)_x000D_
Table Asia Pacific Dental Infection Control Products Revenue (M USD) by Countries (2015-2020)_x000D_
Table Asia Pacific Dental Infection Control Products Revenue Market Share by Countries (2015-2020)_x000D_
Figure China Dental Infection Control Products Sales and Growth Rate (2015-2020)_x000D_
Figure Japan Dental Infection Control Products Sales and Growth Rate (2015-2020)_x000D_
Figure South Korea Dental Infection Control Products Sales and Growth (2015-2020)_x000D_
Figure India Dental Infection Control Products Sales and Growth (2015-2020)_x000D_
Figure Southeast Asia Dental Infection Control Products Sales and Growth (2015-2020)_x000D_
Figure Australia Dental Infection Control Products Sales and Growth (2015-2020)_x000D_
Figure Middle East Dental Infection Control Products Revenue (M USD) and Growth (2015-2020)_x000D_
Table Middle East Dental Infection Control Products Sales by Countries (2015-2020)_x000D_
Table Middle East and Africa Dental Infection Control Products Sales Market Share by Countries (2015-2020)_x000D_
Table Middle East and Africa Dental Infection Control Products Revenue (M USD) by Countries (2015-2020)_x000D_
Table Middle East and Africa Dental Infection Control Products Revenue Market Share by Countries (2015-2020)_x000D_
Figure Saudi Arabia Dental Infection Control Products Sales and Growth Rate (2015-2020)_x000D_
Figure UAE Dental Infection Control Products Sales and Growth Rate (2015-2020)_x000D_
Figure Egypt Dental Infection Control Products Sales and Growth (2015-2020)_x000D_
Figure Nigeria Dental Infection Control Products Sales and Growth (2015-2020)_x000D_
Figure South Africa Dental Infection Control Products Sales and Growth (2015-2020)_x000D_
Figure South America Dental Infection Control Products Revenue (M USD) and Growth (2015-2020)_x000D_
Table South America Dental Infection Control Products Sales by Countries (2015-2020)_x000D_
Table South America Dental Infection Control Products Sales Market Share by Countries (2015-2020)_x000D_
Table South America Dental Infection Control Products Revenue (M USD) by Countries (2015-2020)_x000D_
Table South America Dental Infection Control Products Revenue Market Share by Countries (2015-2020)_x000D_
Figure Brazil Dental Infection Control Products Sales and Growth Rate (2015-2020)_x000D_
Figure Argentina Dental Infection Control Products Sales and Growth Rate (2015-2020)_x000D_
Figure Columbia Dental Infection Control Products Sales and Growth (2015-2020)_x000D_
Figure Chile Dental Infection Control Products Sales and Growth (2015-2020)_x000D_
Figure Top 3 Market Share of Dental Infection Control Products Companies in 2019_x000D_
Figure Top 6 Market Share of Dental Infection Control Products Companies in 2019_x000D_
Table Major Players Production Value ($) Share (2015-2020)_x000D_
Table Schulke &amp; Mayr Profile
Table Schulke &amp; Mayr Product Introduction
Figure Schulke &amp; Mayr Production and Growth Rate
Figure Schulke &amp; Mayr Value ($) Market Share 2015-2020
Table Lifewear Products Profile
Table Lifewear Products Product Introduction
Figure Lifewear Products Production and Growth Rate
Figure Lifewear Products Value ($) Market Share 2015-2020
Table Septodont Profile
Table Septodont Product Introduction
Figure Septodont Production and Growth Rate
Figure Septodont Value ($) Market Share 2015-2020
Table 3M Profile
Table 3M Product Introduction
Figure 3M Production and Growth Rate
Figure 3M Value ($) Market Share 2015-2020
Table Hu-Friedy Mfg. Profile
Table Hu-Friedy Mfg. Product Introduction
Figure Hu-Friedy Mfg. Production and Growth Rate
Figure Hu-Friedy Mfg. Value ($) Market Share 2015-2020
Table Kimberly-Clark Healthcare Profile
Table Kimberly-Clark Healthcare Product Introduction
Figure Kimberly-Clark Healthcare Production and Growth Rate
Figure Kimberly-Clark Healthcare Value ($) Market Share 2015-2020
Table Biotrol Profile
Table Biotrol Product Introduction
Figure Biotrol Production and Growth Rate
Figure Biotrol Value ($) Market Share 2015-2020
Table Crosstex International Profile
Table Crosstex International Product Introduction
Figure Crosstex International Production and Growth Rate
Figure Crosstex International Value ($) Market Share 2015-2020
Table First Medica Profile
Table First Medica Product Introduction
Figure First Medica Production and Growth Rate
Figure First Medica Value ($) Market Share 2015-2020
Table Maxill Profile
Table Maxill Product Introduction
Figure Maxill Production and Growth Rate
Figure Maxill Value ($) Market Share 2015-2020
Table DENTSPLY Profile
Table DENTSPLY Product Introduction
Figure DENTSPLY Production and Growth Rate
Figure DENTSPLY Value ($) Market Share 2015-2020
Table Dentisan Profile
Table Dentisan Product Introduction
Figure Dentisan Production and Growth Rate
Figure Dentisan Value ($) Market Share 2015-2020
Table KaVo Kerr Profile
Table KaVo Kerr Product Introduction
Figure KaVo Kerr Production and Growth Rate
Figure KaVo Kerr Value ($) Market Share 2015-2020
Table Air Techniques Profile
Table Air Techniques Product Introduction
Figure Air Techniques Production and Growth Rate
Figure Air Techniques Value ($) Market Share 2015-2020
Table Market Driving Factors of Dental Infection Control Products_x000D_
Table Merger, Acquisition and New Investment_x000D_
Table Global Dental Infection Control Products Market Value ($) Forecast, by Type_x000D_
Table Global Dental Infection Control Products Market Volume Forecast, by Type_x000D_
Figure Global Dental Infection Control Products Market Value ($) and Growth Rate Forecast of Surface Cleaners (2020-2025)
Figure Global Dental Infection Control Products Market Volume ($) and Growth Rate Forecast of Surface Cleaners (2020-2025)
Figure Global Dental Infection Control Products Market Value ($) and Growth Rate Forecast of Evacuation (2020-2025)
Figure Global Dental Infection Control Products Market Volume ($) and Growth Rate Forecast of Evacuation (2020-2025)
Figure Global Dental Infection Control Products Market Value ($) and Growth Rate Forecast of Instrument Care (2020-2025)
Figure Global Dental Infection Control Products Market Volume ($) and Growth Rate Forecast of Instrument Care (2020-2025)
Figure Global Dental Infection Control Products Market Value ($) and Growth Rate Forecast of Gloves/Masks (2020-2025)
Figure Global Dental Infection Control Products Market Volume ($) and Growth Rate Forecast of Gloves/Masks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GP Services (2020-2025)
Figure Market Volume and Growth Rate Forecast of GP Services (2020-2025)
Figure Market Value ($) and Growth Rate Forecast of Dental Practice (2020-2025)
Figure Market Volume and Growth Rate Forecast of Dental Practice (2020-2025)
Figure Market Value ($) and Growth Rate Forecast of Care Home (2020-2025)
Figure Market Volume and Growth Rate Forecast of Care Home (2020-2025)
Figure Market Value ($) and Growth Rate Forecast of Home/Community Care (2020-2025)
Figure Market Volume and Growth Rate Forecast of Home/Community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</si>
  <si>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Infection Control Products Industry Market Report Opportunities and Competitive Landscape</t>
  </si>
  <si>
    <t>COVID-19 Outbreak-Global Ceramic Membrane Industry Market Report-Development Trends, Threats, Opportunities and Competitive Landscape in 2020</t>
  </si>
  <si>
    <t>Ceramic membranes are a type of artificial membranes made from inorganic materials (such as alumina, titania, zirconia oxides, silicon carbide or some glassy materials). They are used in membrane operations for liquid filtration._x000D_
The Ceramic Membrane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Ceramic Membrane industry. _x000D_
Chapter 3.7 covers the analysis of the impact of COVID-19 from the perspective of the industry chain. _x000D_
In addition, chapters 7-11 consider the impact of COVID-19 on the regional economy._x000D_
_x000D_
The Ceramic Membrane market can be split based on product types, major applications, and important countries as follows:_x000D_
_x000D_
&lt;b&gt;Key players in the global Ceramic Membrane market covered in Chapter 12:&lt;/b&gt;_x000D_
Likuid
Jiuwu Hi-Tech
Shijie
Liqtech
TAMI Industries
Lishun Technology
Veolia Water Technologies
Meidensha
Pall Corporation
Suntar
Nanjing Tangent Fluid Technology
Groupe Novasep
Nanostone
Induceramic
LennTech
Atech
Hyflux
Metawater
Molecular Filtration
Deknomet
CTI
_x000D_
&lt;b&gt;In Chapter 4 and 14.1, on the basis of types, the Ceramic Membrane market from 2015 to 2025 is primarily split into:&lt;/b&gt;_x000D_
Nanofiltration
Hyperfiltration
Microfiltration
_x000D_
&lt;b&gt;In Chapter 5 and 14.2, on the basis of applications, the Ceramic Membrane market from 2015 to 2025 covers:&lt;/b&gt;_x000D_
Water treatment
Separation process field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</si>
  <si>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Ceramic Membrane Introduction and Market Overview_x000D_
1.1 Objectives of the Study_x000D_
1.2 Overview of Ceramic Membrane_x000D_
1.3 Scope of The Study_x000D_
1.3.1 Key Market Segments_x000D_
1.3.2 Players Covered_x000D_
1.3.3 COVID-19's impact on the Ceramic Membrane industry_x000D_
1.4 Methodology of The Study_x000D_
1.5 Research Data Source_x000D_
_x000D_
2 Executive Summary_x000D_
2.1 Market Overview_x000D_
2.1.1 Global Ceramic Membrane Market Size, 2015 – 2020_x000D_
2.1.2 Global Ceramic Membrane Market Size by Type, 2015 – 2020_x000D_
2.1.3 Global Ceramic Membrane Market Size by Application, 2015 – 2020_x000D_
2.1.4 Global Ceramic Membrane Market Size by Region, 2015 - 2025_x000D_
2.2 Business Environment Analysis_x000D_
2.2.1 Global COVID-19 Status and Economic Overview_x000D_
2.2.2 Influence of COVID-19 Outbreak on Ceramic Membrane Industry Development_x000D_
_x000D_
3 Industry Chain Analysis_x000D_
3.1 Upstream Raw Material Suppliers of Ceramic Membrane Analysis_x000D_
3.2 Major Players of Ceramic Membrane_x000D_
3.3 Ceramic Membrane Manufacturing Cost Structure Analysis_x000D_
3.3.1 Production Process Analysis_x000D_
3.3.2 Manufacturing Cost Structure of Ceramic Membrane_x000D_
3.3.3 Labor Cost of Ceramic Membrane_x000D_
3.4 Market Distributors of Ceramic Membrane_x000D_
3.5 Major Downstream Buyers of Ceramic Membrane Analysis_x000D_
3.6 The Impact of Covid-19 From the Perspective of Industry Chain_x000D_
3.7 Regional Import and Export Controls Will Exist for a Long Time_x000D_
3.8 Continued downward PMI Spreads Globally_x000D_
_x000D_
4 Global Ceramic Membrane Market, by Type_x000D_
4.1 Global Ceramic Membrane Value and Market Share by Type (2015-2020)_x000D_
4.2 Global Ceramic Membrane Production and Market Share by Type (2015-2020)_x000D_
4.3 Global Ceramic Membrane Value and Growth Rate by Type (2015-2020)_x000D_
4.3.1 Global Ceramic Membrane Value and Growth Rate of Nanofiltration
4.3.2 Global Ceramic Membrane Value and Growth Rate of Hyperfiltration
4.3.3 Global Ceramic Membrane Value and Growth Rate of Microfiltration
4.4 Global Ceramic Membrane Price Analysis by Type (2015-2020)_x000D_
_x000D_
5 Ceramic Membrane Market, by Application_x000D_
5.1 Downstream Market Overview_x000D_
5.2 Global Ceramic Membrane Consumption and Market Share by Application (2015-2020)_x000D_
5.3 Global Ceramic Membrane Consumption and Growth Rate by Application (2015-2020)_x000D_
5.3.1 Global Ceramic Membrane Consumption and Growth Rate of Water treatment (2015-2020)
5.3.2 Global Ceramic Membrane Consumption and Growth Rate of Separation process field (2015-2020)
5.3.3 Global Ceramic Membrane Consumption and Growth Rate of Others (2015-2020)
_x000D_
6 Global Ceramic Membrane Market Analysis by Regions_x000D_
6.1 Global Ceramic Membrane Sales, Revenue and Market Share by Regions_x000D_
6.1.1 Global Ceramic Membrane Sales by Regions (2015-2020)_x000D_
6.1.2 Global Ceramic Membrane Revenue by Regions (2015-2020)_x000D_
6.2 North America Ceramic Membrane Sales and Growth Rate (2015-2020)_x000D_
6.3 Europe Ceramic Membrane Sales and Growth Rate (2015-2020)_x000D_
6.4 Asia-Pacific Ceramic Membrane Sales and Growth Rate (2015-2020)_x000D_
6.5 Middle East and Africa Ceramic Membrane Sales and Growth Rate (2015-2020)_x000D_
6.6 South America Ceramic Membrane Sales and Growth Rate (2015-2020)_x000D_
_x000D_
7 North America Ceramic Membrane Market Analysis by Countries_x000D_
7.1 The Influence of COVID-19 on North America Market_x000D_
7.2 North America Ceramic Membrane Sales, Revenue and Market Share by Countries_x000D_
7.2.1 North America Ceramic Membrane Sales by Countries (2015-2020)_x000D_
7.2.2 North America Ceramic Membrane Revenue by Countries (2015-2020)_x000D_
7.3 United States Ceramic Membrane Sales and Growth Rate (2015-2020)_x000D_
7.4 Canada Ceramic Membrane Sales and Growth Rate (2015-2020)_x000D_
7.5 Mexico Ceramic Membrane Sales and Growth Rate (2015-2020)_x000D_
_x000D_
8 Europe Ceramic Membrane Market Analysis by Countries_x000D_
8.1 The Influence of COVID-19 on Europe Market_x000D_
8.2 Europe Ceramic Membrane Sales, Revenue and Market Share by Countries_x000D_
8.2.1 Europe Ceramic Membrane Sales by Countries (2015-2020)_x000D_
8.2.2 Europe Ceramic Membrane Revenue by Countries (2015-2020)_x000D_
8.3 Germany Ceramic Membrane Sales and Growth Rate (2015-2020)_x000D_
8.4 UK Ceramic Membrane Sales and Growth Rate (2015-2020)_x000D_
8.5 France Ceramic Membrane Sales and Growth Rate (2015-2020)_x000D_
8.6 Italy Ceramic Membrane Sales and Growth Rate (2015-2020)_x000D_
8.7 Spain Ceramic Membrane Sales and Growth Rate (2015-2020)_x000D_
8.8 Russia Ceramic Membrane Sales and Growth Rate (2015-2020)_x000D_
_x000D_
9 Asia Pacific Ceramic Membrane Market Analysis by Countries_x000D_
9.1 The Influence of COVID-19 on Asia Pacific Market_x000D_
9.2 Asia Pacific Ceramic Membrane Sales, Revenue and Market Share by Countries_x000D_
9.2.1 Asia Pacific Ceramic Membrane Sales by Countries (2015-2020)_x000D_
9.2.2 Asia Pacific Ceramic Membrane Revenue by Countries (2015-2020)_x000D_
9.3 China Ceramic Membrane Sales and Growth Rate (2015-2020)_x000D_
9.4 Japan Ceramic Membrane Sales and Growth Rate (2015-2020)_x000D_
9.5 South Korea Ceramic Membrane Sales and Growth Rate (2015-2020)_x000D_
9.6 India Ceramic Membrane Sales and Growth Rate (2015-2020)_x000D_
9.7 Southeast Asia Ceramic Membrane Sales and Growth Rate (2015-2020)_x000D_
9.8 Australia Ceramic Membrane Sales and Growth Rate (2015-2020)_x000D_
_x000D_
10 Middle East and Africa Ceramic Membrane Market Analysis by Countries_x000D_
10.1 The Influence of COVID-19 on Middle East and Africa Market_x000D_
10.2 Middle East and Africa Ceramic Membrane Sales, Revenue and Market Share by Countries_x000D_
10.2.1 Middle East and Africa Ceramic Membrane Sales by Countries (2015-2020)_x000D_
10.2.2 Middle East and Africa Ceramic Membrane Revenue by Countries (2015-2020)_x000D_
10.3 Saudi Arabia Ceramic Membrane Sales and Growth Rate (2015-2020)_x000D_
10.4 UAE Ceramic Membrane Sales and Growth Rate (2015-2020)_x000D_
10.5 Egypt Ceramic Membrane Sales and Growth Rate (2015-2020)_x000D_
10.6 Nigeria Ceramic Membrane Sales and Growth Rate (2015-2020)_x000D_
10.7 South Africa Ceramic Membrane Sales and Growth Rate (2015-2020)_x000D_
_x000D_
11 South America Ceramic Membrane Market Analysis by Countries_x000D_
11.1 The Influence of COVID-19 on Middle East and Africa Market_x000D_
11.2 South America Ceramic Membrane Sales, Revenue and Market Share by Countries_x000D_
11.2.1 South America Ceramic Membrane Sales by Countries (2015-2020)_x000D_
11.2.2 South America Ceramic Membrane Revenue by Countries (2015-2020)_x000D_
11.3 Brazil Ceramic Membrane Sales and Growth Rate (2015-2020)_x000D_
11.4 Argentina Ceramic Membrane Sales and Growth Rate (2015-2020)_x000D_
11.5 Columbia Ceramic Membrane Sales and Growth Rate (2015-2020)_x000D_
11.6 Chile Ceramic Membrane Sales and Growth Rate (2015-2020)_x000D_
_x000D_
12 Competitive Landscape_x000D_
12.1 Likuid
12.1.1 Likuid Basic Information
12.1.2 Ceramic Membrane Product Introduction
12.1.3 Likuid Production, Value, Price, Gross Margin 2015-2020
12.2 Jiuwu Hi-Tech
12.2.1 Jiuwu Hi-Tech Basic Information
12.2.2 Ceramic Membrane Product Introduction
12.2.3 Jiuwu Hi-Tech Production, Value, Price, Gross Margin 2015-2020
12.3 Shijie
12.3.1 Shijie Basic Information
12.3.2 Ceramic Membrane Product Introduction
12.3.3 Shijie Production, Value, Price, Gross Margin 2015-2020
12.4 Liqtech
12.4.1 Liqtech Basic Information
12.4.2 Ceramic Membrane Product Introduction
12.4.3 Liqtech Production, Value, Price, Gross Margin 2015-2020
12.5 TAMI Industries
12.5.1 TAMI Industries Basic Information
12.5.2 Ceramic Membrane Product Introduction
12.5.3 TAMI Industries Production, Value, Price, Gross Margin 2015-2020
12.6 Lishun Technology
12.6.1 Lishun Technology Basic Information
12.6.2 Ceramic Membrane Product Introduction
12.6.3 Lishun Technology Production, Value, Price, Gross Margin 2015-2020
12.7 Veolia Water Technologies
12.7.1 Veolia Water Technologies Basic Information
12.7.2 Ceramic Membrane Product Introduction
12.7.3 Veolia Water Technologies Production, Value, Price, Gross Margin 2015-2020
12.8 Meidensha
12.8.1 Meidensha Basic Information
12.8.2 Ceramic Membrane Product Introduction
12.8.3 Meidensha Production, Value, Price, Gross Margin 2015-2020
12.9 Pall Corporation
12.9.1 Pall Corporation Basic Information
12.9.2 Ceramic Membrane Product Introduction
12.9.3 Pall Corporation Production, Value, Price, Gross Margin 2015-2020
12.10 Suntar
12.10.1 Suntar Basic Information
12.10.2 Ceramic Membrane Product Introduction
12.10.3 Suntar Production, Value, Price, Gross Margin 2015-2020
12.11 Nanjing Tangent Fluid Technology
12.11.1 Nanjing Tangent Fluid Technology Basic Information
12.11.2 Ceramic Membrane Product Introduction
12.11.3 Nanjing Tangent Fluid Technology Production, Value, Price, Gross Margin 2015-2020
12.12 Groupe Novasep
12.12.1 Groupe Novasep Basic Information
12.12.2 Ceramic Membrane Product Introduction
12.12.3 Groupe Novasep Production, Value, Price, Gross Margin 2015-2020
12.13 Nanostone
12.13.1 Nanostone Basic Information
12.13.2 Ceramic Membrane Product Introduction
12.13.3 Nanostone Production, Value, Price, Gross Margin 2015-2020
12.14 Induceramic
12.14.1 Induceramic Basic Information
12.14.2 Ceramic Membrane Product Introduction
12.14.3 Induceramic Production, Value, Price, Gross Margin 2015-2020
12.15 LennTech
12.15.1 LennTech Basic Information
12.15.2 Ceramic Membrane Product Introduction
12.15.3 LennTech Production, Value, Price, Gross Margin 2015-2020
12.16 Atech
12.16.1 Atech Basic Information
12.16.2 Ceramic Membrane Product Introduction
12.16.3 Atech Production, Value, Price, Gross Margin 2015-2020
12.17 Hyflux
12.17.1 Hyflux Basic Information
12.17.2 Ceramic Membrane Product Introduction
12.17.3 Hyflux Production, Value, Price, Gross Margin 2015-2020
12.18 Metawater
12.18.1 Metawater Basic Information
12.18.2 Ceramic Membrane Product Introduction
12.18.3 Metawater Production, Value, Price, Gross Margin 2015-2020
12.19 Molecular Filtration
12.19.1 Molecular Filtration Basic Information
12.19.2 Ceramic Membrane Product Introduction
12.19.3 Molecular Filtration Production, Value, Price, Gross Margin 2015-2020
12.20 Deknomet
12.20.1 Deknomet Basic Information
12.20.2 Ceramic Membrane Product Introduction
12.20.3 Deknomet Production, Value, Price, Gross Margin 2015-2020
12.21 CTI
12.21.1 CTI Basic Information
12.21.2 Ceramic Membrane Product Introduction
12.21.3 CTI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Ceramic Membrane Market Forecast_x000D_
14.1 Global Ceramic Membrane Market Value &amp; Volume Forecast, by Type (2020-2025)_x000D_
14.1.1 Nanofiltration Market Value and Volume Forecast (2020-2025)
14.1.2 Hyperfiltration Market Value and Volume Forecast (2020-2025)
14.1.3 Microfiltration Market Value and Volume Forecast (2020-2025)
14.2 Global Ceramic Membrane Market Value &amp; Volume Forecast, by Application (2020-2025)_x000D_
14.2.1 Water treatment Market Value and Volume Forecast (2020-2025)
14.2.2 Separation process field Market Value and Volume Forecast (2020-2025)
14.2.3 Others Market Value and Volume Forecast (2020-2025)
14.3 Ceramic Membrane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</si>
  <si>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Ceramic Membrane_x000D_
Table Product Specification of Ceramic Membrane_x000D_
Table Ceramic Membrane Key Market Segments_x000D_
Table Key Players Ceramic Membrane Covered_x000D_
Figure Global Ceramic Membrane Market Size, 2015 – 2025_x000D_
Table Different Types of Ceramic Membrane_x000D_
Figure Global Ceramic Membrane Value ($) Segment by Type from 2015-2020_x000D_
Figure Global Ceramic Membrane Market Share by Types in 2019_x000D_
Table Different Applications of Ceramic Membrane_x000D_
Figure Global Ceramic Membrane Value ($) Segment by Applications from 2015-2020_x000D_
Figure Global Ceramic Membrane Market Share by Applications in 2019_x000D_
Figure Global Ceramic Membrane Market Share by Regions in 2019_x000D_
Figure North America Ceramic Membrane Production Value ($) and Growth Rate (2015-2020)_x000D_
Figure Europe Ceramic Membrane Production Value ($) and Growth Rate (2015-2020)_x000D_
Figure Asia Pacific Ceramic Membrane Production Value ($) and Growth Rate (2015-2020)_x000D_
Figure Middle East and Africa Ceramic Membrane Production Value ($) and Growth Rate (2015-2020)_x000D_
Figure South America Ceramic Membrane Production Value ($) and Growth Rate (2015-2020)_x000D_
Table Global COVID-19 Status and Economic Overview_x000D_
Figure Global COVID-19 Status_x000D_
Figure COVID-19 Comparison of Major Countries_x000D_
Figure Industry Chain Analysis of Ceramic Membrane_x000D_
Table Upstream Raw Material Suppliers of Ceramic Membrane with Contact Information_x000D_
Table Major Players Headquarters, and Service Area of Ceramic Membrane_x000D_
Figure Major Players Production Value Market Share of Ceramic Membrane in 2019_x000D_
Table Major Players Ceramic Membrane Product Types in 2019_x000D_
Figure Production Process of Ceramic Membrane_x000D_
Figure Manufacturing Cost Structure of Ceramic Membrane_x000D_
Figure Channel Status of Ceramic Membrane_x000D_
Table Major Distributors of Ceramic Membrane with Contact Information_x000D_
Table Major Downstream Buyers of Ceramic Membrane with Contact Information_x000D_
Table Global Ceramic Membrane Value ($) by Type (2015-2020)_x000D_
Table Global Ceramic Membrane Value Share by Type (2015-2020)_x000D_
Figure Global Ceramic Membrane Value Share by Type (2015-2020)_x000D_
Table Global Ceramic Membrane Production by Type (2015-2020)_x000D_
Table Global Ceramic Membrane Production Share by Type (2015-2020)_x000D_
Figure Global Ceramic Membrane Production Share by Type (2015-2020)_x000D_
Figure Global Ceramic Membrane Value ($) and Growth Rate of Nanofiltration (2015-2020)
Figure Global Ceramic Membrane Value ($) and Growth Rate of Hyperfiltration (2015-2020)
Figure Global Ceramic Membrane Value ($) and Growth Rate of Microfiltration (2015-2020)
Figure Global Ceramic Membrane Price by Type (2015-2020)_x000D_
Figure Downstream Market Overview_x000D_
Table Global Ceramic Membrane Consumption by Application (2015-2020)_x000D_
Table Global Ceramic Membrane Consumption Market Share by Application (2015-2020)_x000D_
Figure Global Ceramic Membrane Consumption Market Share by Application (2015-2020)_x000D_
Figure Global Ceramic Membrane Consumption and Growth Rate of Water treatment (2015-2020)
Figure Global Ceramic Membrane Consumption and Growth Rate of Separation process field (2015-2020)
Figure Global Ceramic Membrane Consumption and Growth Rate of Others (2015-2020)
Figure Global Ceramic Membrane Sales and Growth Rate (2015-2020)_x000D_
Figure Global Ceramic Membrane Revenue (M USD) and Growth (2015-2020)_x000D_
Table Global Ceramic Membrane Sales by Regions (2015-2020)_x000D_
Table Global Ceramic Membrane Sales Market Share by Regions (2015-2020)_x000D_
Table Global Ceramic Membrane Revenue (M USD) by Regions (2015-2020)_x000D_
Table Global Ceramic Membrane Revenue Market Share by Regions (2015-2020)_x000D_
Table Global Ceramic Membrane Revenue Market Share by Regions in 2015_x000D_
Table Global Ceramic Membrane Revenue Market Share by Regions in 2019_x000D_
Figure North America Ceramic Membrane Sales and Growth Rate (2015-2020)_x000D_
Figure Europe Ceramic Membrane Sales and Growth Rate (2015-2020)_x000D_
Figure Asia-Pacific Ceramic Membrane Sales and Growth Rate (2015-2020)_x000D_
Figure Middle East and Africa Ceramic Membrane Sales and Growth Rate (2015-2020)_x000D_
Figure South America Ceramic Membrane Sales and Growth Rate (2015-2020)_x000D_
Figure North America COVID-19 Status_x000D_
Figure North America COVID-19 Confirmed Cases Major Distribution_x000D_
Figure North America Ceramic Membrane Revenue (M USD) and Growth (2015-2020)_x000D_
Table North America Ceramic Membrane Sales by Countries (2015-2020)_x000D_
Table North America Ceramic Membrane Sales Market Share by Countries (2015-2020)_x000D_
Table North America Ceramic Membrane Revenue (M USD) by Countries (2015-2020)_x000D_
Table North America Ceramic Membrane Revenue Market Share by Countries (2015-2020)_x000D_
Figure United States Ceramic Membrane Sales and Growth Rate (2015-2020)_x000D_
Figure Canada Ceramic Membrane Sales and Growth Rate (2015-2020)_x000D_
Figure Mexico Ceramic Membrane Sales and Growth (2015-2020)_x000D_
Figure Europe COVID-19 Status_x000D_
Figure Europe COVID-19 Confirmed Cases Major Distribution_x000D_
Figure Europe Ceramic Membrane Revenue (M USD) and Growth (2015-2020)_x000D_
Table Europe Ceramic Membrane Sales by Countries (2015-2020)_x000D_
Table Europe Ceramic Membrane Sales Market Share by Countries (2015-2020)_x000D_
Table Europe Ceramic Membrane Revenue (M USD) by Countries (2015-2020)_x000D_
Table Europe Ceramic Membrane Revenue Market Share by Countries (2015-2020)_x000D_
Figure Germany Ceramic Membrane Sales and Growth Rate (2015-2020)_x000D_
Figure UK Ceramic Membrane Sales and Growth Rate (2015-2020)_x000D_
Figure France Ceramic Membrane Sales and Growth (2015-2020)_x000D_
Figure Italy Ceramic Membrane Sales and Growth (2015-2020)_x000D_
Figure Spain Ceramic Membrane Sales and Growth (2015-2020)_x000D_
Figure Russia Ceramic Membrane Sales and Growth (2015-2020)_x000D_
Figure Asia Pacific COVID-19 Status_x000D_
Figure Asia Pacific Ceramic Membrane Revenue (M USD) and Growth (2015-2020)_x000D_
Table Asia Pacific Ceramic Membrane Sales by Countries (2015-2020)_x000D_
Table Asia Pacific Ceramic Membrane Sales Market Share by Countries (2015-2020)_x000D_
Table Asia Pacific Ceramic Membrane Revenue (M USD) by Countries (2015-2020)_x000D_
Table Asia Pacific Ceramic Membrane Revenue Market Share by Countries (2015-2020)_x000D_
Figure China Ceramic Membrane Sales and Growth Rate (2015-2020)_x000D_
Figure Japan Ceramic Membrane Sales and Growth Rate (2015-2020)_x000D_
Figure South Korea Ceramic Membrane Sales and Growth (2015-2020)_x000D_
Figure India Ceramic Membrane Sales and Growth (2015-2020)_x000D_
Figure Southeast Asia Ceramic Membrane Sales and Growth (2015-2020)_x000D_
Figure Australia Ceramic Membrane Sales and Growth (2015-2020)_x000D_
Figure Middle East Ceramic Membrane Revenue (M USD) and Growth (2015-2020)_x000D_
Table Middle East Ceramic Membrane Sales by Countries (2015-2020)_x000D_
Table Middle East and Africa Ceramic Membrane Sales Market Share by Countries (2015-2020)_x000D_
Table Middle East and Africa Ceramic Membrane Revenue (M USD) by Countries (2015-2020)_x000D_
Table Middle East and Africa Ceramic Membrane Revenue Market Share by Countries (2015-2020)_x000D_
Figure Saudi Arabia Ceramic Membrane Sales and Growth Rate (2015-2020)_x000D_
Figure UAE Ceramic Membrane Sales and Growth Rate (2015-2020)_x000D_
Figure Egypt Ceramic Membrane Sales and Growth (2015-2020)_x000D_
Figure Nigeria Ceramic Membrane Sales and Growth (2015-2020)_x000D_
Figure South Africa Ceramic Membrane Sales and Growth (2015-2020)_x000D_
Figure South America Ceramic Membrane Revenue (M USD) and Growth (2015-2020)_x000D_
Table South America Ceramic Membrane Sales by Countries (2015-2020)_x000D_
Table South America Ceramic Membrane Sales Market Share by Countries (2015-2020)_x000D_
Table South America Ceramic Membrane Revenue (M USD) by Countries (2015-2020)_x000D_
Table South America Ceramic Membrane Revenue Market Share by Countries (2015-2020)_x000D_
Figure Brazil Ceramic Membrane Sales and Growth Rate (2015-2020)_x000D_
Figure Argentina Ceramic Membrane Sales and Growth Rate (2015-2020)_x000D_
Figure Columbia Ceramic Membrane Sales and Growth (2015-2020)_x000D_
Figure Chile Ceramic Membrane Sales and Growth (2015-2020)_x000D_
Figure Top 3 Market Share of Ceramic Membrane Companies in 2019_x000D_
Figure Top 6 Market Share of Ceramic Membrane Companies in 2019_x000D_
Table Major Players Production Value ($) Share (2015-2020)_x000D_
Table Likuid Profile
Table Likuid Product Introduction
Figure Likuid Production and Growth Rate
Figure Likuid Value ($) Market Share 2015-2020
Table Jiuwu Hi-Tech Profile
Table Jiuwu Hi-Tech Product Introduction
Figure Jiuwu Hi-Tech Production and Growth Rate
Figure Jiuwu Hi-Tech Value ($) Market Share 2015-2020
Table Shijie Profile
Table Shijie Product Introduction
Figure Shijie Production and Growth Rate
Figure Shijie Value ($) Market Share 2015-2020
Table Liqtech Profile
Table Liqtech Product Introduction
Figure Liqtech Production and Growth Rate
Figure Liqtech Value ($) Market Share 2015-2020
Table TAMI Industries Profile
Table TAMI Industries Product Introduction
Figure TAMI Industries Production and Growth Rate
Figure TAMI Industries Value ($) Market Share 2015-2020
Table Lishun Technology Profile
Table Lishun Technology Product Introduction
Figure Lishun Technology Production and Growth Rate
Figure Lishun Technology Value ($) Market Share 2015-2020
Table Veolia Water Technologies Profile
Table Veolia Water Technologies Product Introduction
Figure Veolia Water Technologies Production and Growth Rate
Figure Veolia Water Technologies Value ($) Market Share 2015-2020
Table Meidensha Profile
Table Meidensha Product Introduction
Figure Meidensha Production and Growth Rate
Figure Meidensha Value ($) Market Share 2015-2020
Table Pall Corporation Profile
Table Pall Corporation Product Introduction
Figure Pall Corporation Production and Growth Rate
Figure Pall Corporation Value ($) Market Share 2015-2020
Table Suntar Profile
Table Suntar Product Introduction
Figure Suntar Production and Growth Rate
Figure Suntar Value ($) Market Share 2015-2020
Table Nanjing Tangent Fluid Technology Profile
Table Nanjing Tangent Fluid Technology Product Introduction
Figure Nanjing Tangent Fluid Technology Production and Growth Rate
Figure Nanjing Tangent Fluid Technology Value ($) Market Share 2015-2020
Table Groupe Novasep Profile
Table Groupe Novasep Product Introduction
Figure Groupe Novasep Production and Growth Rate
Figure Groupe Novasep Value ($) Market Share 2015-2020
Table Nanostone Profile
Table Nanostone Product Introduction
Figure Nanostone Production and Growth Rate
Figure Nanostone Value ($) Market Share 2015-2020
Table Induceramic Profile
Table Induceramic Product Introduction
Figure Induceramic Production and Growth Rate
Figure Induceramic Value ($) Market Share 2015-2020
Table LennTech Profile
Table LennTech Product Introduction
Figure LennTech Production and Growth Rate
Figure LennTech Value ($) Market Share 2015-2020
Table Atech Profile
Table Atech Product Introduction
Figure Atech Production and Growth Rate
Figure Atech Value ($) Market Share 2015-2020
Table Hyflux Profile
Table Hyflux Product Introduction
Figure Hyflux Production and Growth Rate
Figure Hyflux Value ($) Market Share 2015-2020
Table Metawater Profile
Table Metawater Product Introduction
Figure Metawater Production and Growth Rate
Figure Metawater Value ($) Market Share 2015-2020
Table Molecular Filtration Profile
Table Molecular Filtration Product Introduction
Figure Molecular Filtration Production and Growth Rate
Figure Molecular Filtration Value ($) Market Share 2015-2020
Table Deknomet Profile
Table Deknomet Product Introduction
Figure Deknomet Production and Growth Rate
Figure Deknomet Value ($) Market Share 2015-2020
Table CTI Profile
Table CTI Product Introduction
Figure CTI Production and Growth Rate
Figure CTI Value ($) Market Share 2015-2020
Table Market Driving Factors of Ceramic Membrane_x000D_
Table Merger, Acquisition and New Investment_x000D_
Table Global Ceramic Membrane Market Value ($) Forecast, by Type_x000D_
Table Global Ceramic Membrane Market Volume Forecast, by Type_x000D_
Figure Global Ceramic Membrane Market Value ($) and Growth Rate Forecast of Nanofiltration (2020-2025)
Figure Global Ceramic Membrane Market Volume ($) and Growth Rate Forecast of Nanofiltration (2020-2025)
Figure Global Ceramic Membrane Market Value ($) and Growth Rate Forecast of Hyperfiltration (2020-2025)
Figure Global Ceramic Membrane Market Volume ($) and Growth Rate Forecast of Hyperfiltration (2020-2025)
Figure Global Ceramic Membrane Market Value ($) and Growth Rate Forecast of Microfiltration (2020-2025)
Figure Global Ceramic Membrane Market Volume ($) and Growth Rate Forecast of Microfiltration (2020-2025)
Table Global Market Value ($) Forecast by Application (2020-2025)_x000D_
Table Global Market Volume Forecast by Application (2020-2025)_x000D_
Figure Market Value ($) and Growth Rate Forecast of Water treatment (2020-2025)
Figure Market Volume and Growth Rate Forecast of Water treatment (2020-2025)
Figure Market Value ($) and Growth Rate Forecast of Separation process field (2020-2025)
Figure Market Volume and Growth Rate Forecast of Separation process field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</si>
  <si>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Ceramic Membrane Industry Market Report Opportunities and Competitive Landscape</t>
  </si>
  <si>
    <t>COVID-19 Outbreak-Global Grease Guns Industry Market Report-Development Trends, Threats, Opportunities and Competitive Landscape in 2020</t>
  </si>
  <si>
    <t>A grease gun is used in most auto garages for lubrication. It applies lubricant on grease fittings through an opening to a specific point._x000D_
The Grease Guns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Grease Guns industry. _x000D_
Chapter 3.7 covers the analysis of the impact of COVID-19 from the perspective of the industry chain. _x000D_
In addition, chapters 7-11 consider the impact of COVID-19 on the regional economy._x000D_
_x000D_
The Grease Guns market can be split based on product types, major applications, and important countries as follows:_x000D_
_x000D_
&lt;b&gt;Key players in the global Grease Guns market covered in Chapter 12:&lt;/b&gt;_x000D_
Alemlube
Craftsman
Techtronic Industries
Alemite
JBS
SKF
Hopkins Towing Solutions
Bijur Delimon
Makita
Pressol
Ingersoll Rand
Lubemate
Yamada Pumps
Powerbuilt Tools
Milwaukee
Lumax Industries Ltd.
Hillman Fastener
Lincoln Industrial USA
Plews
OTC
Stanley Black &amp; Decker
Caterpillar
Legacy Manufacturing co
Lucas Oil
Zee Line
Craftsman Professional
Plews/Edelmann
_x000D_
&lt;b&gt;In Chapter 4 and 14.1, on the basis of types, the Grease Guns market from 2015 to 2025 is primarily split into:&lt;/b&gt;_x000D_
Lever
Cordless
Pistol Grip
Air Powered
Hand Pump
_x000D_
&lt;b&gt;In Chapter 5 and 14.2, on the basis of applications, the Grease Guns market from 2015 to 2025 covers:&lt;/b&gt;_x000D_
Lawn Mowers
Chain Saws
Automobiles
Factory Equipment and Machines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</si>
  <si>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Grease Guns Introduction and Market Overview_x000D_
1.1 Objectives of the Study_x000D_
1.2 Overview of Grease Guns_x000D_
1.3 Scope of The Study_x000D_
1.3.1 Key Market Segments_x000D_
1.3.2 Players Covered_x000D_
1.3.3 COVID-19's impact on the Grease Guns industry_x000D_
1.4 Methodology of The Study_x000D_
1.5 Research Data Source_x000D_
_x000D_
2 Executive Summary_x000D_
2.1 Market Overview_x000D_
2.1.1 Global Grease Guns Market Size, 2015 – 2020_x000D_
2.1.2 Global Grease Guns Market Size by Type, 2015 – 2020_x000D_
2.1.3 Global Grease Guns Market Size by Application, 2015 – 2020_x000D_
2.1.4 Global Grease Guns Market Size by Region, 2015 - 2025_x000D_
2.2 Business Environment Analysis_x000D_
2.2.1 Global COVID-19 Status and Economic Overview_x000D_
2.2.2 Influence of COVID-19 Outbreak on Grease Guns Industry Development_x000D_
_x000D_
3 Industry Chain Analysis_x000D_
3.1 Upstream Raw Material Suppliers of Grease Guns Analysis_x000D_
3.2 Major Players of Grease Guns_x000D_
3.3 Grease Guns Manufacturing Cost Structure Analysis_x000D_
3.3.1 Production Process Analysis_x000D_
3.3.2 Manufacturing Cost Structure of Grease Guns_x000D_
3.3.3 Labor Cost of Grease Guns_x000D_
3.4 Market Distributors of Grease Guns_x000D_
3.5 Major Downstream Buyers of Grease Guns Analysis_x000D_
3.6 The Impact of Covid-19 From the Perspective of Industry Chain_x000D_
3.7 Regional Import and Export Controls Will Exist for a Long Time_x000D_
3.8 Continued downward PMI Spreads Globally_x000D_
_x000D_
4 Global Grease Guns Market, by Type_x000D_
4.1 Global Grease Guns Value and Market Share by Type (2015-2020)_x000D_
4.2 Global Grease Guns Production and Market Share by Type (2015-2020)_x000D_
4.3 Global Grease Guns Value and Growth Rate by Type (2015-2020)_x000D_
4.3.1 Global Grease Guns Value and Growth Rate of Lever
4.3.2 Global Grease Guns Value and Growth Rate of Cordless
4.3.3 Global Grease Guns Value and Growth Rate of Pistol Grip
4.3.4 Global Grease Guns Value and Growth Rate of Air Powered
4.3.5 Global Grease Guns Value and Growth Rate of Hand Pump
4.4 Global Grease Guns Price Analysis by Type (2015-2020)_x000D_
_x000D_
5 Grease Guns Market, by Application_x000D_
5.1 Downstream Market Overview_x000D_
5.2 Global Grease Guns Consumption and Market Share by Application (2015-2020)_x000D_
5.3 Global Grease Guns Consumption and Growth Rate by Application (2015-2020)_x000D_
5.3.1 Global Grease Guns Consumption and Growth Rate of Lawn Mowers (2015-2020)
5.3.2 Global Grease Guns Consumption and Growth Rate of Chain Saws (2015-2020)
5.3.3 Global Grease Guns Consumption and Growth Rate of Automobiles (2015-2020)
5.3.4 Global Grease Guns Consumption and Growth Rate of Factory Equipment and Machines (2015-2020)
5.3.5 Global Grease Guns Consumption and Growth Rate of Others (2015-2020)
_x000D_
6 Global Grease Guns Market Analysis by Regions_x000D_
6.1 Global Grease Guns Sales, Revenue and Market Share by Regions_x000D_
6.1.1 Global Grease Guns Sales by Regions (2015-2020)_x000D_
6.1.2 Global Grease Guns Revenue by Regions (2015-2020)_x000D_
6.2 North America Grease Guns Sales and Growth Rate (2015-2020)_x000D_
6.3 Europe Grease Guns Sales and Growth Rate (2015-2020)_x000D_
6.4 Asia-Pacific Grease Guns Sales and Growth Rate (2015-2020)_x000D_
6.5 Middle East and Africa Grease Guns Sales and Growth Rate (2015-2020)_x000D_
6.6 South America Grease Guns Sales and Growth Rate (2015-2020)_x000D_
_x000D_
7 North America Grease Guns Market Analysis by Countries_x000D_
7.1 The Influence of COVID-19 on North America Market_x000D_
7.2 North America Grease Guns Sales, Revenue and Market Share by Countries_x000D_
7.2.1 North America Grease Guns Sales by Countries (2015-2020)_x000D_
7.2.2 North America Grease Guns Revenue by Countries (2015-2020)_x000D_
7.3 United States Grease Guns Sales and Growth Rate (2015-2020)_x000D_
7.4 Canada Grease Guns Sales and Growth Rate (2015-2020)_x000D_
7.5 Mexico Grease Guns Sales and Growth Rate (2015-2020)_x000D_
_x000D_
8 Europe Grease Guns Market Analysis by Countries_x000D_
8.1 The Influence of COVID-19 on Europe Market_x000D_
8.2 Europe Grease Guns Sales, Revenue and Market Share by Countries_x000D_
8.2.1 Europe Grease Guns Sales by Countries (2015-2020)_x000D_
8.2.2 Europe Grease Guns Revenue by Countries (2015-2020)_x000D_
8.3 Germany Grease Guns Sales and Growth Rate (2015-2020)_x000D_
8.4 UK Grease Guns Sales and Growth Rate (2015-2020)_x000D_
8.5 France Grease Guns Sales and Growth Rate (2015-2020)_x000D_
8.6 Italy Grease Guns Sales and Growth Rate (2015-2020)_x000D_
8.7 Spain Grease Guns Sales and Growth Rate (2015-2020)_x000D_
8.8 Russia Grease Guns Sales and Growth Rate (2015-2020)_x000D_
_x000D_
9 Asia Pacific Grease Guns Market Analysis by Countries_x000D_
9.1 The Influence of COVID-19 on Asia Pacific Market_x000D_
9.2 Asia Pacific Grease Guns Sales, Revenue and Market Share by Countries_x000D_
9.2.1 Asia Pacific Grease Guns Sales by Countries (2015-2020)_x000D_
9.2.2 Asia Pacific Grease Guns Revenue by Countries (2015-2020)_x000D_
9.3 China Grease Guns Sales and Growth Rate (2015-2020)_x000D_
9.4 Japan Grease Guns Sales and Growth Rate (2015-2020)_x000D_
9.5 South Korea Grease Guns Sales and Growth Rate (2015-2020)_x000D_
9.6 India Grease Guns Sales and Growth Rate (2015-2020)_x000D_
9.7 Southeast Asia Grease Guns Sales and Growth Rate (2015-2020)_x000D_
9.8 Australia Grease Guns Sales and Growth Rate (2015-2020)_x000D_
_x000D_
10 Middle East and Africa Grease Guns Market Analysis by Countries_x000D_
10.1 The Influence of COVID-19 on Middle East and Africa Market_x000D_
10.2 Middle East and Africa Grease Guns Sales, Revenue and Market Share by Countries_x000D_
10.2.1 Middle East and Africa Grease Guns Sales by Countries (2015-2020)_x000D_
10.2.2 Middle East and Africa Grease Guns Revenue by Countries (2015-2020)_x000D_
10.3 Saudi Arabia Grease Guns Sales and Growth Rate (2015-2020)_x000D_
10.4 UAE Grease Guns Sales and Growth Rate (2015-2020)_x000D_
10.5 Egypt Grease Guns Sales and Growth Rate (2015-2020)_x000D_
10.6 Nigeria Grease Guns Sales and Growth Rate (2015-2020)_x000D_
10.7 South Africa Grease Guns Sales and Growth Rate (2015-2020)_x000D_
_x000D_
11 South America Grease Guns Market Analysis by Countries_x000D_
11.1 The Influence of COVID-19 on Middle East and Africa Market_x000D_
11.2 South America Grease Guns Sales, Revenue and Market Share by Countries_x000D_
11.2.1 South America Grease Guns Sales by Countries (2015-2020)_x000D_
11.2.2 South America Grease Guns Revenue by Countries (2015-2020)_x000D_
11.3 Brazil Grease Guns Sales and Growth Rate (2015-2020)_x000D_
11.4 Argentina Grease Guns Sales and Growth Rate (2015-2020)_x000D_
11.5 Columbia Grease Guns Sales and Growth Rate (2015-2020)_x000D_
11.6 Chile Grease Guns Sales and Growth Rate (2015-2020)_x000D_
_x000D_
12 Competitive Landscape_x000D_
12.1 Alemlube
12.1.1 Alemlube Basic Information
12.1.2 Grease Guns Product Introduction
12.1.3 Alemlube Production, Value, Price, Gross Margin 2015-2020
12.2 Craftsman
12.2.1 Craftsman Basic Information
12.2.2 Grease Guns Product Introduction
12.2.3 Craftsman Production, Value, Price, Gross Margin 2015-2020
12.3 Techtronic Industries
12.3.1 Techtronic Industries Basic Information
12.3.2 Grease Guns Product Introduction
12.3.3 Techtronic Industries Production, Value, Price, Gross Margin 2015-2020
12.4 Alemite
12.4.1 Alemite Basic Information
12.4.2 Grease Guns Product Introduction
12.4.3 Alemite Production, Value, Price, Gross Margin 2015-2020
12.5 JBS
12.5.1 JBS Basic Information
12.5.2 Grease Guns Product Introduction
12.5.3 JBS Production, Value, Price, Gross Margin 2015-2020
12.6 SKF
12.6.1 SKF Basic Information
12.6.2 Grease Guns Product Introduction
12.6.3 SKF Production, Value, Price, Gross Margin 2015-2020
12.7 Hopkins Towing Solutions
12.7.1 Hopkins Towing Solutions Basic Information
12.7.2 Grease Guns Product Introduction
12.7.3 Hopkins Towing Solutions Production, Value, Price, Gross Margin 2015-2020
12.8 Bijur Delimon
12.8.1 Bijur Delimon Basic Information
12.8.2 Grease Guns Product Introduction
12.8.3 Bijur Delimon Production, Value, Price, Gross Margin 2015-2020
12.9 Makita
12.9.1 Makita Basic Information
12.9.2 Grease Guns Product Introduction
12.9.3 Makita Production, Value, Price, Gross Margin 2015-2020
12.10 Pressol
12.10.1 Pressol Basic Information
12.10.2 Grease Guns Product Introduction
12.10.3 Pressol Production, Value, Price, Gross Margin 2015-2020
12.11 Ingersoll Rand
12.11.1 Ingersoll Rand Basic Information
12.11.2 Grease Guns Product Introduction
12.11.3 Ingersoll Rand Production, Value, Price, Gross Margin 2015-2020
12.12 Lubemate
12.12.1 Lubemate Basic Information
12.12.2 Grease Guns Product Introduction
12.12.3 Lubemate Production, Value, Price, Gross Margin 2015-2020
12.13 Yamada Pumps
12.13.1 Yamada Pumps Basic Information
12.13.2 Grease Guns Product Introduction
12.13.3 Yamada Pumps Production, Value, Price, Gross Margin 2015-2020
12.14 Powerbuilt Tools
12.14.1 Powerbuilt Tools Basic Information
12.14.2 Grease Guns Product Introduction
12.14.3 Powerbuilt Tools Production, Value, Price, Gross Margin 2015-2020
12.15 Milwaukee
12.15.1 Milwaukee Basic Information
12.15.2 Grease Guns Product Introduction
12.15.3 Milwaukee Production, Value, Price, Gross Margin 2015-2020
12.16 Lumax Industries Ltd.
12.16.1 Lumax Industries Ltd. Basic Information
12.16.2 Grease Guns Product Introduction
12.16.3 Lumax Industries Ltd. Production, Value, Price, Gross Margin 2015-2020
12.17 Hillman Fastener
12.17.1 Hillman Fastener Basic Information
12.17.2 Grease Guns Product Introduction
12.17.3 Hillman Fastener Production, Value, Price, Gross Margin 2015-2020
12.18 Lincoln Industrial USA
12.18.1 Lincoln Industrial USA Basic Information
12.18.2 Grease Guns Product Introduction
12.18.3 Lincoln Industrial USA Production, Value, Price, Gross Margin 2015-2020
12.19 Plews
12.19.1 Plews Basic Information
12.19.2 Grease Guns Product Introduction
12.19.3 Plews Production, Value, Price, Gross Margin 2015-2020
12.20 OTC
12.20.1 OTC Basic Information
12.20.2 Grease Guns Product Introduction
12.20.3 OTC Production, Value, Price, Gross Margin 2015-2020
12.21 Stanley Black &amp; Decker
12.21.1 Stanley Black &amp; Decker Basic Information
12.21.2 Grease Guns Product Introduction
12.21.3 Stanley Black &amp; Decker Production, Value, Price, Gross Margin 2015-2020
12.22 Caterpillar
12.22.1 Caterpillar Basic Information
12.22.2 Grease Guns Product Introduction
12.22.3 Caterpillar Production, Value, Price, Gross Margin 2015-2020
12.23 Legacy Manufacturing co
12.23.1 Legacy Manufacturing co Basic Information
12.23.2 Grease Guns Product Introduction
12.23.3 Legacy Manufacturing co Production, Value, Price, Gross Margin 2015-2020
12.24 Lucas Oil
12.24.1 Lucas Oil Basic Information
12.24.2 Grease Guns Product Introduction
12.24.3 Lucas Oil Production, Value, Price, Gross Margin 2015-2020
12.25 Zee Line
12.25.1 Zee Line Basic Information
12.25.2 Grease Guns Product Introduction
12.25.3 Zee Line Production, Value, Price, Gross Margin 2015-2020
12.26 Craftsman Professional
12.26.1 Craftsman Professional Basic Information
12.26.2 Grease Guns Product Introduction
12.26.3 Craftsman Professional Production, Value, Price, Gross Margin 2015-2020
12.27 Plews/Edelmann
12.27.1 Plews/Edelmann Basic Information
12.27.2 Grease Guns Product Introduction
12.27.3 Plews/Edelmann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Grease Guns Market Forecast_x000D_
14.1 Global Grease Guns Market Value &amp; Volume Forecast, by Type (2020-2025)_x000D_
14.1.1 Lever Market Value and Volume Forecast (2020-2025)
14.1.2 Cordless Market Value and Volume Forecast (2020-2025)
14.1.3 Pistol Grip Market Value and Volume Forecast (2020-2025)
14.1.4 Air Powered Market Value and Volume Forecast (2020-2025)
14.1.5 Hand Pump Market Value and Volume Forecast (2020-2025)
14.2 Global Grease Guns Market Value &amp; Volume Forecast, by Application (2020-2025)_x000D_
14.2.1 Lawn Mowers Market Value and Volume Forecast (2020-2025)
14.2.2 Chain Saws Market Value and Volume Forecast (2020-2025)
14.2.3 Automobiles Market Value and Volume Forecast (2020-2025)
14.2.4 Factory Equipment and Machines Market Value and Volume Forecast (2020-2025)
14.2.5 Others Market Value and Volume Forecast (2020-2025)
14.3 Grease Guns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</si>
  <si>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Grease Guns_x000D_
Table Product Specification of Grease Guns_x000D_
Table Grease Guns Key Market Segments_x000D_
Table Key Players Grease Guns Covered_x000D_
Figure Global Grease Guns Market Size, 2015 – 2025_x000D_
Table Different Types of Grease Guns_x000D_
Figure Global Grease Guns Value ($) Segment by Type from 2015-2020_x000D_
Figure Global Grease Guns Market Share by Types in 2019_x000D_
Table Different Applications of Grease Guns_x000D_
Figure Global Grease Guns Value ($) Segment by Applications from 2015-2020_x000D_
Figure Global Grease Guns Market Share by Applications in 2019_x000D_
Figure Global Grease Guns Market Share by Regions in 2019_x000D_
Figure North America Grease Guns Production Value ($) and Growth Rate (2015-2020)_x000D_
Figure Europe Grease Guns Production Value ($) and Growth Rate (2015-2020)_x000D_
Figure Asia Pacific Grease Guns Production Value ($) and Growth Rate (2015-2020)_x000D_
Figure Middle East and Africa Grease Guns Production Value ($) and Growth Rate (2015-2020)_x000D_
Figure South America Grease Guns Production Value ($) and Growth Rate (2015-2020)_x000D_
Table Global COVID-19 Status and Economic Overview_x000D_
Figure Global COVID-19 Status_x000D_
Figure COVID-19 Comparison of Major Countries_x000D_
Figure Industry Chain Analysis of Grease Guns_x000D_
Table Upstream Raw Material Suppliers of Grease Guns with Contact Information_x000D_
Table Major Players Headquarters, and Service Area of Grease Guns_x000D_
Figure Major Players Production Value Market Share of Grease Guns in 2019_x000D_
Table Major Players Grease Guns Product Types in 2019_x000D_
Figure Production Process of Grease Guns_x000D_
Figure Manufacturing Cost Structure of Grease Guns_x000D_
Figure Channel Status of Grease Guns_x000D_
Table Major Distributors of Grease Guns with Contact Information_x000D_
Table Major Downstream Buyers of Grease Guns with Contact Information_x000D_
Table Global Grease Guns Value ($) by Type (2015-2020)_x000D_
Table Global Grease Guns Value Share by Type (2015-2020)_x000D_
Figure Global Grease Guns Value Share by Type (2015-2020)_x000D_
Table Global Grease Guns Production by Type (2015-2020)_x000D_
Table Global Grease Guns Production Share by Type (2015-2020)_x000D_
Figure Global Grease Guns Production Share by Type (2015-2020)_x000D_
Figure Global Grease Guns Value ($) and Growth Rate of Lever (2015-2020)
Figure Global Grease Guns Value ($) and Growth Rate of Cordless (2015-2020)
Figure Global Grease Guns Value ($) and Growth Rate of Pistol Grip (2015-2020)
Figure Global Grease Guns Value ($) and Growth Rate of Air Powered (2015-2020)
Figure Global Grease Guns Value ($) and Growth Rate of Hand Pump (2015-2020)
Figure Global Grease Guns Price by Type (2015-2020)_x000D_
Figure Downstream Market Overview_x000D_
Table Global Grease Guns Consumption by Application (2015-2020)_x000D_
Table Global Grease Guns Consumption Market Share by Application (2015-2020)_x000D_
Figure Global Grease Guns Consumption Market Share by Application (2015-2020)_x000D_
Figure Global Grease Guns Consumption and Growth Rate of Lawn Mowers (2015-2020)
Figure Global Grease Guns Consumption and Growth Rate of Chain Saws (2015-2020)
Figure Global Grease Guns Consumption and Growth Rate of Automobiles (2015-2020)
Figure Global Grease Guns Consumption and Growth Rate of Factory Equipment and Machines (2015-2020)
Figure Global Grease Guns Consumption and Growth Rate of Others (2015-2020)
Figure Global Grease Guns Sales and Growth Rate (2015-2020)_x000D_
Figure Global Grease Guns Revenue (M USD) and Growth (2015-2020)_x000D_
Table Global Grease Guns Sales by Regions (2015-2020)_x000D_
Table Global Grease Guns Sales Market Share by Regions (2015-2020)_x000D_
Table Global Grease Guns Revenue (M USD) by Regions (2015-2020)_x000D_
Table Global Grease Guns Revenue Market Share by Regions (2015-2020)_x000D_
Table Global Grease Guns Revenue Market Share by Regions in 2015_x000D_
Table Global Grease Guns Revenue Market Share by Regions in 2019_x000D_
Figure North America Grease Guns Sales and Growth Rate (2015-2020)_x000D_
Figure Europe Grease Guns Sales and Growth Rate (2015-2020)_x000D_
Figure Asia-Pacific Grease Guns Sales and Growth Rate (2015-2020)_x000D_
Figure Middle East and Africa Grease Guns Sales and Growth Rate (2015-2020)_x000D_
Figure South America Grease Guns Sales and Growth Rate (2015-2020)_x000D_
Figure North America COVID-19 Status_x000D_
Figure North America COVID-19 Confirmed Cases Major Distribution_x000D_
Figure North America Grease Guns Revenue (M USD) and Growth (2015-2020)_x000D_
Table North America Grease Guns Sales by Countries (2015-2020)_x000D_
Table North America Grease Guns Sales Market Share by Countries (2015-2020)_x000D_
Table North America Grease Guns Revenue (M USD) by Countries (2015-2020)_x000D_
Table North America Grease Guns Revenue Market Share by Countries (2015-2020)_x000D_
Figure United States Grease Guns Sales and Growth Rate (2015-2020)_x000D_
Figure Canada Grease Guns Sales and Growth Rate (2015-2020)_x000D_
Figure Mexico Grease Guns Sales and Growth (2015-2020)_x000D_
Figure Europe COVID-19 Status_x000D_
Figure Europe COVID-19 Confirmed Cases Major Distribution_x000D_
Figure Europe Grease Guns Revenue (M USD) and Growth (2015-2020)_x000D_
Table Europe Grease Guns Sales by Countries (2015-2020)_x000D_
Table Europe Grease Guns Sales Market Share by Countries (2015-2020)_x000D_
Table Europe Grease Guns Revenue (M USD) by Countries (2015-2020)_x000D_
Table Europe Grease Guns Revenue Market Share by Countries (2015-2020)_x000D_
Figure Germany Grease Guns Sales and Growth Rate (2015-2020)_x000D_
Figure UK Grease Guns Sales and Growth Rate (2015-2020)_x000D_
Figure France Grease Guns Sales and Growth (2015-2020)_x000D_
Figure Italy Grease Guns Sales and Growth (2015-2020)_x000D_
Figure Spain Grease Guns Sales and Growth (2015-2020)_x000D_
Figure Russia Grease Guns Sales and Growth (2015-2020)_x000D_
Figure Asia Pacific COVID-19 Status_x000D_
Figure Asia Pacific Grease Guns Revenue (M USD) and Growth (2015-2020)_x000D_
Table Asia Pacific Grease Guns Sales by Countries (2015-2020)_x000D_
Table Asia Pacific Grease Guns Sales Market Share by Countries (2015-2020)_x000D_
Table Asia Pacific Grease Guns Revenue (M USD) by Countries (2015-2020)_x000D_
Table Asia Pacific Grease Guns Revenue Market Share by Countries (2015-2020)_x000D_
Figure China Grease Guns Sales and Growth Rate (2015-2020)_x000D_
Figure Japan Grease Guns Sales and Growth Rate (2015-2020)_x000D_
Figure South Korea Grease Guns Sales and Growth (2015-2020)_x000D_
Figure India Grease Guns Sales and Growth (2015-2020)_x000D_
Figure Southeast Asia Grease Guns Sales and Growth (2015-2020)_x000D_
Figure Australia Grease Guns Sales and Growth (2015-2020)_x000D_
Figure Middle East Grease Guns Revenue (M USD) and Growth (2015-2020)_x000D_
Table Middle East Grease Guns Sales by Countries (2015-2020)_x000D_
Table Middle East and Africa Grease Guns Sales Market Share by Countries (2015-2020)_x000D_
Table Middle East and Africa Grease Guns Revenue (M USD) by Countries (2015-2020)_x000D_
Table Middle East and Africa Grease Guns Revenue Market Share by Countries (2015-2020)_x000D_
Figure Saudi Arabia Grease Guns Sales and Growth Rate (2015-2020)_x000D_
Figure UAE Grease Guns Sales and Growth Rate (2015-2020)_x000D_
Figure Egypt Grease Guns Sales and Growth (2015-2020)_x000D_
Figure Nigeria Grease Guns Sales and Growth (2015-2020)_x000D_
Figure South Africa Grease Guns Sales and Growth (2015-2020)_x000D_
Figure South America Grease Guns Revenue (M USD) and Growth (2015-2020)_x000D_
Table South America Grease Guns Sales by Countries (2015-2020)_x000D_
Table South America Grease Guns Sales Market Share by Countries (2015-2020)_x000D_
Table South America Grease Guns Revenue (M USD) by Countries (2015-2020)_x000D_
Table South America Grease Guns Revenue Market Share by Countries (2015-2020)_x000D_
Figure Brazil Grease Guns Sales and Growth Rate (2015-2020)_x000D_
Figure Argentina Grease Guns Sales and Growth Rate (2015-2020)_x000D_
Figure Columbia Grease Guns Sales and Growth (2015-2020)_x000D_
Figure Chile Grease Guns Sales and Growth (2015-2020)_x000D_
Figure Top 3 Market Share of Grease Guns Companies in 2019_x000D_
Figure Top 6 Market Share of Grease Guns Companies in 2019_x000D_
Table Major Players Production Value ($) Share (2015-2020)_x000D_
Table Alemlube Profile
Table Alemlube Product Introduction
Figure Alemlube Production and Growth Rate
Figure Alemlube Value ($) Market Share 2015-2020
Table Craftsman Profile
Table Craftsman Product Introduction
Figure Craftsman Production and Growth Rate
Figure Craftsman Value ($) Market Share 2015-2020
Table Techtronic Industries Profile
Table Techtronic Industries Product Introduction
Figure Techtronic Industries Production and Growth Rate
Figure Techtronic Industries Value ($) Market Share 2015-2020
Table Alemite Profile
Table Alemite Product Introduction
Figure Alemite Production and Growth Rate
Figure Alemite Value ($) Market Share 2015-2020
Table JBS Profile
Table JBS Product Introduction
Figure JBS Production and Growth Rate
Figure JBS Value ($) Market Share 2015-2020
Table SKF Profile
Table SKF Product Introduction
Figure SKF Production and Growth Rate
Figure SKF Value ($) Market Share 2015-2020
Table Hopkins Towing Solutions Profile
Table Hopkins Towing Solutions Product Introduction
Figure Hopkins Towing Solutions Production and Growth Rate
Figure Hopkins Towing Solutions Value ($) Market Share 2015-2020
Table Bijur Delimon Profile
Table Bijur Delimon Product Introduction
Figure Bijur Delimon Production and Growth Rate
Figure Bijur Delimon Value ($) Market Share 2015-2020
Table Makita Profile
Table Makita Product Introduction
Figure Makita Production and Growth Rate
Figure Makita Value ($) Market Share 2015-2020
Table Pressol Profile
Table Pressol Product Introduction
Figure Pressol Production and Growth Rate
Figure Pressol Value ($) Market Share 2015-2020
Table Ingersoll Rand Profile
Table Ingersoll Rand Product Introduction
Figure Ingersoll Rand Production and Growth Rate
Figure Ingersoll Rand Value ($) Market Share 2015-2020
Table Lubemate Profile
Table Lubemate Product Introduction
Figure Lubemate Production and Growth Rate
Figure Lubemate Value ($) Market Share 2015-2020
Table Yamada Pumps Profile
Table Yamada Pumps Product Introduction
Figure Yamada Pumps Production and Growth Rate
Figure Yamada Pumps Value ($) Market Share 2015-2020
Table Powerbuilt Tools Profile
Table Powerbuilt Tools Product Introduction
Figure Powerbuilt Tools Production and Growth Rate
Figure Powerbuilt Tools Value ($) Market Share 2015-2020
Table Milwaukee Profile
Table Milwaukee Product Introduction
Figure Milwaukee Production and Growth Rate
Figure Milwaukee Value ($) Market Share 2015-2020
Table Lumax Industries Ltd. Profile
Table Lumax Industries Ltd. Product Introduction
Figure Lumax Industries Ltd. Production and Growth Rate
Figure Lumax Industries Ltd. Value ($) Market Share 2015-2020
Table Hillman Fastener Profile
Table Hillman Fastener Product Introduction
Figure Hillman Fastener Production and Growth Rate
Figure Hillman Fastener Value ($) Market Share 2015-2020
Table Lincoln Industrial USA Profile
Table Lincoln Industrial USA Product Introduction
Figure Lincoln Industrial USA Production and Growth Rate
Figure Lincoln Industrial USA Value ($) Market Share 2015-2020
Table Plews Profile
Table Plews Product Introduction
Figure Plews Production and Growth Rate
Figure Plews Value ($) Market Share 2015-2020
Table OTC Profile
Table OTC Product Introduction
Figure OTC Production and Growth Rate
Figure OTC Value ($) Market Share 2015-2020
Table Stanley Black &amp; Decker Profile
Table Stanley Black &amp; Decker Product Introduction
Figure Stanley Black &amp; Decker Production and Growth Rate
Figure Stanley Black &amp; Decker Value ($) Market Share 2015-2020
Table Caterpillar Profile
Table Caterpillar Product Introduction
Figure Caterpillar Production and Growth Rate
Figure Caterpillar Value ($) Market Share 2015-2020
Table Legacy Manufacturing co Profile
Table Legacy Manufacturing co Product Introduction
Figure Legacy Manufacturing co Production and Growth Rate
Figure Legacy Manufacturing co Value ($) Market Share 2015-2020
Table Lucas Oil Profile
Table Lucas Oil Product Introduction
Figure Lucas Oil Production and Growth Rate
Figure Lucas Oil Value ($) Market Share 2015-2020
Table Zee Line Profile
Table Zee Line Product Introduction
Figure Zee Line Production and Growth Rate
Figure Zee Line Value ($) Market Share 2015-2020
Table Craftsman Professional Profile
Table Craftsman Professional Product Introduction
Figure Craftsman Professional Production and Growth Rate
Figure Craftsman Professional Value ($) Market Share 2015-2020
Table Plews/Edelmann Profile
Table Plews/Edelmann Product Introduction
Figure Plews/Edelmann Production and Growth Rate
Figure Plews/Edelmann Value ($) Market Share 2015-2020
Table Market Driving Factors of Grease Guns_x000D_
Table Merger, Acquisition and New Investment_x000D_
Table Global Grease Guns Market Value ($) Forecast, by Type_x000D_
Table Global Grease Guns Market Volume Forecast, by Type_x000D_
Figure Global Grease Guns Market Value ($) and Growth Rate Forecast of Lever (2020-2025)
Figure Global Grease Guns Market Volume ($) and Growth Rate Forecast of Lever (2020-2025)
Figure Global Grease Guns Market Value ($) and Growth Rate Forecast of Cordless (2020-2025)
Figure Global Grease Guns Market Volume ($) and Growth Rate Forecast of Cordless (2020-2025)
Figure Global Grease Guns Market Value ($) and Growth Rate Forecast of Pistol Grip (2020-2025)
Figure Global Grease Guns Market Volume ($) and Growth Rate Forecast of Pistol Grip (2020-2025)
Figure Global Grease Guns Market Value ($) and Growth Rate Forecast of Air Powered (2020-2025)
Figure Global Grease Guns Market Volume ($) and Growth Rate Forecast of Air Powered (2020-2025)
Figure Global Grease Guns Market Value ($) and Growth Rate Forecast of Hand Pump (2020-2025)
Figure Global Grease Guns Market Volume ($) and Growth Rate Forecast of Hand Pump (2020-2025)
Table Global Market Value ($) Forecast by Application (2020-2025)_x000D_
Table Global Market Volume Forecast by Application (2020-2025)_x000D_
Figure Market Value ($) and Growth Rate Forecast of Lawn Mowers (2020-2025)
Figure Market Volume and Growth Rate Forecast of Lawn Mowers (2020-2025)
Figure Market Value ($) and Growth Rate Forecast of Chain Saws (2020-2025)
Figure Market Volume and Growth Rate Forecast of Chain Saws (2020-2025)
Figure Market Value ($) and Growth Rate Forecast of Automobiles (2020-2025)
Figure Market Volume and Growth Rate Forecast of Automobiles (2020-2025)
Figure Market Value ($) and Growth Rate Forecast of Factory Equipment and Machines (2020-2025)
Figure Market Volume and Growth Rate Forecast of Factory Equipment and Machines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</si>
  <si>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Grease Guns Industry Market Report Opportunities and Competitive Landscape</t>
  </si>
  <si>
    <t>COVID-19 Outbreak-Global Specialty Pharmaceutical Industry Market Report-Development Trends, Threats, Opportunities and Competitive Landscape in 2020</t>
  </si>
  <si>
    <t>120</t>
  </si>
  <si>
    <t>The specialty pharmaceuticals definition is any class of drug that often has a complex process for manufacturing or administering. These will often include biological or bio-pharmaceutical drugs, but can also include synthesized compounds that are more difficult to produce. Many of these specialty pharmaceuticals will also require specific handling and administration procedures, which can include short shelf life._x000D_
The Specialty Pharmaceutical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Pharmaceutical industry. _x000D_
Chapter 3.7 covers the analysis of the impact of COVID-19 from the perspective of the industry chain. _x000D_
In addition, chapters 7-11 consider the impact of COVID-19 on the regional economy._x000D_
_x000D_
The Specialty Pharmaceutical market can be split based on product types, major applications, and important countries as follows:_x000D_
_x000D_
&lt;b&gt;Key players in the global Specialty Pharmaceutical market covered in Chapter 12:&lt;/b&gt;_x000D_
Shire
Forest
SEP
King Pharmaceutical
Purdue Pharma
Alcon
Biogen idec
Allergan
Mallinckrodt
Tevu Pharma
_x000D_
&lt;b&gt;In Chapter 4 and 14.1, on the basis of types, the Specialty Pharmaceutical market from 2015 to 2025 is primarily split into:&lt;/b&gt;_x000D_
Antibody
Hormone
Growth Factors
_x000D_
&lt;b&gt;In Chapter 5 and 14.2, on the basis of applications, the Specialty Pharmaceutical market from 2015 to 2025 covers:&lt;/b&gt;_x000D_
Tumor
Diabetes
Cardiovascular
Hemophilia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</si>
  <si>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Pharmaceutical Introduction and Market Overview_x000D_
1.1 Objectives of the Study_x000D_
1.2 Overview of Specialty Pharmaceutical_x000D_
1.3 Scope of The Study_x000D_
1.3.1 Key Market Segments_x000D_
1.3.2 Players Covered_x000D_
1.3.3 COVID-19's impact on the Specialty Pharmaceutical industry_x000D_
1.4 Methodology of The Study_x000D_
1.5 Research Data Source_x000D_
_x000D_
2 Executive Summary_x000D_
2.1 Market Overview_x000D_
2.1.1 Global Specialty Pharmaceutical Market Size, 2015 – 2020_x000D_
2.1.2 Global Specialty Pharmaceutical Market Size by Type, 2015 – 2020_x000D_
2.1.3 Global Specialty Pharmaceutical Market Size by Application, 2015 – 2020_x000D_
2.1.4 Global Specialty Pharmaceutical Market Size by Region, 2015 - 2025_x000D_
2.2 Business Environment Analysis_x000D_
2.2.1 Global COVID-19 Status and Economic Overview_x000D_
2.2.2 Influence of COVID-19 Outbreak on Specialty Pharmaceutical Industry Development_x000D_
_x000D_
3 Industry Chain Analysis_x000D_
3.1 Upstream Raw Material Suppliers of Specialty Pharmaceutical Analysis_x000D_
3.2 Major Players of Specialty Pharmaceutical_x000D_
3.3 Specialty Pharmaceutical Manufacturing Cost Structure Analysis_x000D_
3.3.1 Production Process Analysis_x000D_
3.3.2 Manufacturing Cost Structure of Specialty Pharmaceutical_x000D_
3.3.3 Labor Cost of Specialty Pharmaceutical_x000D_
3.4 Market Distributors of Specialty Pharmaceutical_x000D_
3.5 Major Downstream Buyers of Specialty Pharmaceutical Analysis_x000D_
3.6 The Impact of Covid-19 From the Perspective of Industry Chain_x000D_
3.7 Regional Import and Export Controls Will Exist for a Long Time_x000D_
3.8 Continued downward PMI Spreads Globally_x000D_
_x000D_
4 Global Specialty Pharmaceutical Market, by Type_x000D_
4.1 Global Specialty Pharmaceutical Value and Market Share by Type (2015-2020)_x000D_
4.2 Global Specialty Pharmaceutical Production and Market Share by Type (2015-2020)_x000D_
4.3 Global Specialty Pharmaceutical Value and Growth Rate by Type (2015-2020)_x000D_
4.3.1 Global Specialty Pharmaceutical Value and Growth Rate of Antibody
4.3.2 Global Specialty Pharmaceutical Value and Growth Rate of Hormone
4.3.3 Global Specialty Pharmaceutical Value and Growth Rate of Growth Factors
4.4 Global Specialty Pharmaceutical Price Analysis by Type (2015-2020)_x000D_
_x000D_
5 Specialty Pharmaceutical Market, by Application_x000D_
5.1 Downstream Market Overview_x000D_
5.2 Global Specialty Pharmaceutical Consumption and Market Share by Application (2015-2020)_x000D_
5.3 Global Specialty Pharmaceutical Consumption and Growth Rate by Application (2015-2020)_x000D_
5.3.1 Global Specialty Pharmaceutical Consumption and Growth Rate of Tumor (2015-2020)
5.3.2 Global Specialty Pharmaceutical Consumption and Growth Rate of Diabetes (2015-2020)
5.3.3 Global Specialty Pharmaceutical Consumption and Growth Rate of Cardiovascular (2015-2020)
5.3.4 Global Specialty Pharmaceutical Consumption and Growth Rate of Hemophilia (2015-2020)
_x000D_
6 Global Specialty Pharmaceutical Market Analysis by Regions_x000D_
6.1 Global Specialty Pharmaceutical Sales, Revenue and Market Share by Regions_x000D_
6.1.1 Global Specialty Pharmaceutical Sales by Regions (2015-2020)_x000D_
6.1.2 Global Specialty Pharmaceutical Revenue by Regions (2015-2020)_x000D_
6.2 North America Specialty Pharmaceutical Sales and Growth Rate (2015-2020)_x000D_
6.3 Europe Specialty Pharmaceutical Sales and Growth Rate (2015-2020)_x000D_
6.4 Asia-Pacific Specialty Pharmaceutical Sales and Growth Rate (2015-2020)_x000D_
6.5 Middle East and Africa Specialty Pharmaceutical Sales and Growth Rate (2015-2020)_x000D_
6.6 South America Specialty Pharmaceutical Sales and Growth Rate (2015-2020)_x000D_
_x000D_
7 North America Specialty Pharmaceutical Market Analysis by Countries_x000D_
7.1 The Influence of COVID-19 on North America Market_x000D_
7.2 North America Specialty Pharmaceutical Sales, Revenue and Market Share by Countries_x000D_
7.2.1 North America Specialty Pharmaceutical Sales by Countries (2015-2020)_x000D_
7.2.2 North America Specialty Pharmaceutical Revenue by Countries (2015-2020)_x000D_
7.3 United States Specialty Pharmaceutical Sales and Growth Rate (2015-2020)_x000D_
7.4 Canada Specialty Pharmaceutical Sales and Growth Rate (2015-2020)_x000D_
7.5 Mexico Specialty Pharmaceutical Sales and Growth Rate (2015-2020)_x000D_
_x000D_
8 Europe Specialty Pharmaceutical Market Analysis by Countries_x000D_
8.1 The Influence of COVID-19 on Europe Market_x000D_
8.2 Europe Specialty Pharmaceutical Sales, Revenue and Market Share by Countries_x000D_
8.2.1 Europe Specialty Pharmaceutical Sales by Countries (2015-2020)_x000D_
8.2.2 Europe Specialty Pharmaceutical Revenue by Countries (2015-2020)_x000D_
8.3 Germany Specialty Pharmaceutical Sales and Growth Rate (2015-2020)_x000D_
8.4 UK Specialty Pharmaceutical Sales and Growth Rate (2015-2020)_x000D_
8.5 France Specialty Pharmaceutical Sales and Growth Rate (2015-2020)_x000D_
8.6 Italy Specialty Pharmaceutical Sales and Growth Rate (2015-2020)_x000D_
8.7 Spain Specialty Pharmaceutical Sales and Growth Rate (2015-2020)_x000D_
8.8 Russia Specialty Pharmaceutical Sales and Growth Rate (2015-2020)_x000D_
_x000D_
9 Asia Pacific Specialty Pharmaceutical Market Analysis by Countries_x000D_
9.1 The Influence of COVID-19 on Asia Pacific Market_x000D_
9.2 Asia Pacific Specialty Pharmaceutical Sales, Revenue and Market Share by Countries_x000D_
9.2.1 Asia Pacific Specialty Pharmaceutical Sales by Countries (2015-2020)_x000D_
9.2.2 Asia Pacific Specialty Pharmaceutical Revenue by Countries (2015-2020)_x000D_
9.3 China Specialty Pharmaceutical Sales and Growth Rate (2015-2020)_x000D_
9.4 Japan Specialty Pharmaceutical Sales and Growth Rate (2015-2020)_x000D_
9.5 South Korea Specialty Pharmaceutical Sales and Growth Rate (2015-2020)_x000D_
9.6 India Specialty Pharmaceutical Sales and Growth Rate (2015-2020)_x000D_
9.7 Southeast Asia Specialty Pharmaceutical Sales and Growth Rate (2015-2020)_x000D_
9.8 Australia Specialty Pharmaceutical Sales and Growth Rate (2015-2020)_x000D_
_x000D_
10 Middle East and Africa Specialty Pharmaceutical Market Analysis by Countries_x000D_
10.1 The Influence of COVID-19 on Middle East and Africa Market_x000D_
10.2 Middle East and Africa Specialty Pharmaceutical Sales, Revenue and Market Share by Countries_x000D_
10.2.1 Middle East and Africa Specialty Pharmaceutical Sales by Countries (2015-2020)_x000D_
10.2.2 Middle East and Africa Specialty Pharmaceutical Revenue by Countries (2015-2020)_x000D_
10.3 Saudi Arabia Specialty Pharmaceutical Sales and Growth Rate (2015-2020)_x000D_
10.4 UAE Specialty Pharmaceutical Sales and Growth Rate (2015-2020)_x000D_
10.5 Egypt Specialty Pharmaceutical Sales and Growth Rate (2015-2020)_x000D_
10.6 Nigeria Specialty Pharmaceutical Sales and Growth Rate (2015-2020)_x000D_
10.7 South Africa Specialty Pharmaceutical Sales and Growth Rate (2015-2020)_x000D_
_x000D_
11 South America Specialty Pharmaceutical Market Analysis by Countries_x000D_
11.1 The Influence of COVID-19 on Middle East and Africa Market_x000D_
11.2 South America Specialty Pharmaceutical Sales, Revenue and Market Share by Countries_x000D_
11.2.1 South America Specialty Pharmaceutical Sales by Countries (2015-2020)_x000D_
11.2.2 South America Specialty Pharmaceutical Revenue by Countries (2015-2020)_x000D_
11.3 Brazil Specialty Pharmaceutical Sales and Growth Rate (2015-2020)_x000D_
11.4 Argentina Specialty Pharmaceutical Sales and Growth Rate (2015-2020)_x000D_
11.5 Columbia Specialty Pharmaceutical Sales and Growth Rate (2015-2020)_x000D_
11.6 Chile Specialty Pharmaceutical Sales and Growth Rate (2015-2020)_x000D_
_x000D_
12 Competitive Landscape_x000D_
12.1 Shire
12.1.1 Shire Basic Information
12.1.2 Specialty Pharmaceutical Product Introduction
12.1.3 Shire Production, Value, Price, Gross Margin 2015-2020
12.2 Forest
12.2.1 Forest Basic Information
12.2.2 Specialty Pharmaceutical Product Introduction
12.2.3 Forest Production, Value, Price, Gross Margin 2015-2020
12.3 SEP
12.3.1 SEP Basic Information
12.3.2 Specialty Pharmaceutical Product Introduction
12.3.3 SEP Production, Value, Price, Gross Margin 2015-2020
12.4 King Pharmaceutical
12.4.1 King Pharmaceutical Basic Information
12.4.2 Specialty Pharmaceutical Product Introduction
12.4.3 King Pharmaceutical Production, Value, Price, Gross Margin 2015-2020
12.5 Purdue Pharma
12.5.1 Purdue Pharma Basic Information
12.5.2 Specialty Pharmaceutical Product Introduction
12.5.3 Purdue Pharma Production, Value, Price, Gross Margin 2015-2020
12.6 Alcon
12.6.1 Alcon Basic Information
12.6.2 Specialty Pharmaceutical Product Introduction
12.6.3 Alcon Production, Value, Price, Gross Margin 2015-2020
12.7 Biogen idec
12.7.1 Biogen idec Basic Information
12.7.2 Specialty Pharmaceutical Product Introduction
12.7.3 Biogen idec Production, Value, Price, Gross Margin 2015-2020
12.8 Allergan
12.8.1 Allergan Basic Information
12.8.2 Specialty Pharmaceutical Product Introduction
12.8.3 Allergan Production, Value, Price, Gross Margin 2015-2020
12.9 Mallinckrodt
12.9.1 Mallinckrodt Basic Information
12.9.2 Specialty Pharmaceutical Product Introduction
12.9.3 Mallinckrodt Production, Value, Price, Gross Margin 2015-2020
12.10 Tevu Pharma
12.10.1 Tevu Pharma Basic Information
12.10.2 Specialty Pharmaceutical Product Introduction
12.10.3 Tevu 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Pharmaceutical Market Forecast_x000D_
14.1 Global Specialty Pharmaceutical Market Value &amp; Volume Forecast, by Type (2020-2025)_x000D_
14.1.1 Antibody Market Value and Volume Forecast (2020-2025)
14.1.2 Hormone Market Value and Volume Forecast (2020-2025)
14.1.3 Growth Factors Market Value and Volume Forecast (2020-2025)
14.2 Global Specialty Pharmaceutical Market Value &amp; Volume Forecast, by Application (2020-2025)_x000D_
14.2.1 Tumor Market Value and Volume Forecast (2020-2025)
14.2.2 Diabetes Market Value and Volume Forecast (2020-2025)
14.2.3 Cardiovascular Market Value and Volume Forecast (2020-2025)
14.2.4 Hemophilia Market Value and Volume Forecast (2020-2025)
14.3 Specialty Pharmaceutical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</si>
  <si>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Pharmaceutical_x000D_
Table Product Specification of Specialty Pharmaceutical_x000D_
Table Specialty Pharmaceutical Key Market Segments_x000D_
Table Key Players Specialty Pharmaceutical Covered_x000D_
Figure Global Specialty Pharmaceutical Market Size, 2015 – 2025_x000D_
Table Different Types of Specialty Pharmaceutical_x000D_
Figure Global Specialty Pharmaceutical Value ($) Segment by Type from 2015-2020_x000D_
Figure Global Specialty Pharmaceutical Market Share by Types in 2019_x000D_
Table Different Applications of Specialty Pharmaceutical_x000D_
Figure Global Specialty Pharmaceutical Value ($) Segment by Applications from 2015-2020_x000D_
Figure Global Specialty Pharmaceutical Market Share by Applications in 2019_x000D_
Figure Global Specialty Pharmaceutical Market Share by Regions in 2019_x000D_
Figure North America Specialty Pharmaceutical Production Value ($) and Growth Rate (2015-2020)_x000D_
Figure Europe Specialty Pharmaceutical Production Value ($) and Growth Rate (2015-2020)_x000D_
Figure Asia Pacific Specialty Pharmaceutical Production Value ($) and Growth Rate (2015-2020)_x000D_
Figure Middle East and Africa Specialty Pharmaceutical Production Value ($) and Growth Rate (2015-2020)_x000D_
Figure South America Specialty Pharmaceutical Production Value ($) and Growth Rate (2015-2020)_x000D_
Table Global COVID-19 Status and Economic Overview_x000D_
Figure Global COVID-19 Status_x000D_
Figure COVID-19 Comparison of Major Countries_x000D_
Figure Industry Chain Analysis of Specialty Pharmaceutical_x000D_
Table Upstream Raw Material Suppliers of Specialty Pharmaceutical with Contact Information_x000D_
Table Major Players Headquarters, and Service Area of Specialty Pharmaceutical_x000D_
Figure Major Players Production Value Market Share of Specialty Pharmaceutical in 2019_x000D_
Table Major Players Specialty Pharmaceutical Product Types in 2019_x000D_
Figure Production Process of Specialty Pharmaceutical_x000D_
Figure Manufacturing Cost Structure of Specialty Pharmaceutical_x000D_
Figure Channel Status of Specialty Pharmaceutical_x000D_
Table Major Distributors of Specialty Pharmaceutical with Contact Information_x000D_
Table Major Downstream Buyers of Specialty Pharmaceutical with Contact Information_x000D_
Table Global Specialty Pharmaceutical Value ($) by Type (2015-2020)_x000D_
Table Global Specialty Pharmaceutical Value Share by Type (2015-2020)_x000D_
Figure Global Specialty Pharmaceutical Value Share by Type (2015-2020)_x000D_
Table Global Specialty Pharmaceutical Production by Type (2015-2020)_x000D_
Table Global Specialty Pharmaceutical Production Share by Type (2015-2020)_x000D_
Figure Global Specialty Pharmaceutical Production Share by Type (2015-2020)_x000D_
Figure Global Specialty Pharmaceutical Value ($) and Growth Rate of Antibody (2015-2020)
Figure Global Specialty Pharmaceutical Value ($) and Growth Rate of Hormone (2015-2020)
Figure Global Specialty Pharmaceutical Value ($) and Growth Rate of Growth Factors (2015-2020)
Figure Global Specialty Pharmaceutical Price by Type (2015-2020)_x000D_
Figure Downstream Market Overview_x000D_
Table Global Specialty Pharmaceutical Consumption by Application (2015-2020)_x000D_
Table Global Specialty Pharmaceutical Consumption Market Share by Application (2015-2020)_x000D_
Figure Global Specialty Pharmaceutical Consumption Market Share by Application (2015-2020)_x000D_
Figure Global Specialty Pharmaceutical Consumption and Growth Rate of Tumor (2015-2020)
Figure Global Specialty Pharmaceutical Consumption and Growth Rate of Diabetes (2015-2020)
Figure Global Specialty Pharmaceutical Consumption and Growth Rate of Cardiovascular (2015-2020)
Figure Global Specialty Pharmaceutical Consumption and Growth Rate of Hemophilia (2015-2020)
Figure Global Specialty Pharmaceutical Sales and Growth Rate (2015-2020)_x000D_
Figure Global Specialty Pharmaceutical Revenue (M USD) and Growth (2015-2020)_x000D_
Table Global Specialty Pharmaceutical Sales by Regions (2015-2020)_x000D_
Table Global Specialty Pharmaceutical Sales Market Share by Regions (2015-2020)_x000D_
Table Global Specialty Pharmaceutical Revenue (M USD) by Regions (2015-2020)_x000D_
Table Global Specialty Pharmaceutical Revenue Market Share by Regions (2015-2020)_x000D_
Table Global Specialty Pharmaceutical Revenue Market Share by Regions in 2015_x000D_
Table Global Specialty Pharmaceutical Revenue Market Share by Regions in 2019_x000D_
Figure North America Specialty Pharmaceutical Sales and Growth Rate (2015-2020)_x000D_
Figure Europe Specialty Pharmaceutical Sales and Growth Rate (2015-2020)_x000D_
Figure Asia-Pacific Specialty Pharmaceutical Sales and Growth Rate (2015-2020)_x000D_
Figure Middle East and Africa Specialty Pharmaceutical Sales and Growth Rate (2015-2020)_x000D_
Figure South America Specialty Pharmaceutical Sales and Growth Rate (2015-2020)_x000D_
Figure North America COVID-19 Status_x000D_
Figure North America COVID-19 Confirmed Cases Major Distribution_x000D_
Figure North America Specialty Pharmaceutical Revenue (M USD) and Growth (2015-2020)_x000D_
Table North America Specialty Pharmaceutical Sales by Countries (2015-2020)_x000D_
Table North America Specialty Pharmaceutical Sales Market Share by Countries (2015-2020)_x000D_
Table North America Specialty Pharmaceutical Revenue (M USD) by Countries (2015-2020)_x000D_
Table North America Specialty Pharmaceutical Revenue Market Share by Countries (2015-2020)_x000D_
Figure United States Specialty Pharmaceutical Sales and Growth Rate (2015-2020)_x000D_
Figure Canada Specialty Pharmaceutical Sales and Growth Rate (2015-2020)_x000D_
Figure Mexico Specialty Pharmaceutical Sales and Growth (2015-2020)_x000D_
Figure Europe COVID-19 Status_x000D_
Figure Europe COVID-19 Confirmed Cases Major Distribution_x000D_
Figure Europe Specialty Pharmaceutical Revenue (M USD) and Growth (2015-2020)_x000D_
Table Europe Specialty Pharmaceutical Sales by Countries (2015-2020)_x000D_
Table Europe Specialty Pharmaceutical Sales Market Share by Countries (2015-2020)_x000D_
Table Europe Specialty Pharmaceutical Revenue (M USD) by Countries (2015-2020)_x000D_
Table Europe Specialty Pharmaceutical Revenue Market Share by Countries (2015-2020)_x000D_
Figure Germany Specialty Pharmaceutical Sales and Growth Rate (2015-2020)_x000D_
Figure UK Specialty Pharmaceutical Sales and Growth Rate (2015-2020)_x000D_
Figure France Specialty Pharmaceutical Sales and Growth (2015-2020)_x000D_
Figure Italy Specialty Pharmaceutical Sales and Growth (2015-2020)_x000D_
Figure Spain Specialty Pharmaceutical Sales and Growth (2015-2020)_x000D_
Figure Russia Specialty Pharmaceutical Sales and Growth (2015-2020)_x000D_
Figure Asia Pacific COVID-19 Status_x000D_
Figure Asia Pacific Specialty Pharmaceutical Revenue (M USD) and Growth (2015-2020)_x000D_
Table Asia Pacific Specialty Pharmaceutical Sales by Countries (2015-2020)_x000D_
Table Asia Pacific Specialty Pharmaceutical Sales Market Share by Countries (2015-2020)_x000D_
Table Asia Pacific Specialty Pharmaceutical Revenue (M USD) by Countries (2015-2020)_x000D_
Table Asia Pacific Specialty Pharmaceutical Revenue Market Share by Countries (2015-2020)_x000D_
Figure China Specialty Pharmaceutical Sales and Growth Rate (2015-2020)_x000D_
Figure Japan Specialty Pharmaceutical Sales and Growth Rate (2015-2020)_x000D_
Figure South Korea Specialty Pharmaceutical Sales and Growth (2015-2020)_x000D_
Figure India Specialty Pharmaceutical Sales and Growth (2015-2020)_x000D_
Figure Southeast Asia Specialty Pharmaceutical Sales and Growth (2015-2020)_x000D_
Figure Australia Specialty Pharmaceutical Sales and Growth (2015-2020)_x000D_
Figure Middle East Specialty Pharmaceutical Revenue (M USD) and Growth (2015-2020)_x000D_
Table Middle East Specialty Pharmaceutical Sales by Countries (2015-2020)_x000D_
Table Middle East and Africa Specialty Pharmaceutical Sales Market Share by Countries (2015-2020)_x000D_
Table Middle East and Africa Specialty Pharmaceutical Revenue (M USD) by Countries (2015-2020)_x000D_
Table Middle East and Africa Specialty Pharmaceutical Revenue Market Share by Countries (2015-2020)_x000D_
Figure Saudi Arabia Specialty Pharmaceutical Sales and Growth Rate (2015-2020)_x000D_
Figure UAE Specialty Pharmaceutical Sales and Growth Rate (2015-2020)_x000D_
Figure Egypt Specialty Pharmaceutical Sales and Growth (2015-2020)_x000D_
Figure Nigeria Specialty Pharmaceutical Sales and Growth (2015-2020)_x000D_
Figure South Africa Specialty Pharmaceutical Sales and Growth (2015-2020)_x000D_
Figure South America Specialty Pharmaceutical Revenue (M USD) and Growth (2015-2020)_x000D_
Table South America Specialty Pharmaceutical Sales by Countries (2015-2020)_x000D_
Table South America Specialty Pharmaceutical Sales Market Share by Countries (2015-2020)_x000D_
Table South America Specialty Pharmaceutical Revenue (M USD) by Countries (2015-2020)_x000D_
Table South America Specialty Pharmaceutical Revenue Market Share by Countries (2015-2020)_x000D_
Figure Brazil Specialty Pharmaceutical Sales and Growth Rate (2015-2020)_x000D_
Figure Argentina Specialty Pharmaceutical Sales and Growth Rate (2015-2020)_x000D_
Figure Columbia Specialty Pharmaceutical Sales and Growth (2015-2020)_x000D_
Figure Chile Specialty Pharmaceutical Sales and Growth (2015-2020)_x000D_
Figure Top 3 Market Share of Specialty Pharmaceutical Companies in 2019_x000D_
Figure Top 6 Market Share of Specialty Pharmaceutical Companies in 2019_x000D_
Table Major Players Production Value ($) Share (2015-2020)_x000D_
Table Shire Profile
Table Shire Product Introduction
Figure Shire Production and Growth Rate
Figure Shire Value ($) Market Share 2015-2020
Table Forest Profile
Table Forest Product Introduction
Figure Forest Production and Growth Rate
Figure Forest Value ($) Market Share 2015-2020
Table SEP Profile
Table SEP Product Introduction
Figure SEP Production and Growth Rate
Figure SEP Value ($) Market Share 2015-2020
Table King Pharmaceutical Profile
Table King Pharmaceutical Product Introduction
Figure King Pharmaceutical Production and Growth Rate
Figure King Pharmaceutical Value ($) Market Share 2015-2020
Table Purdue Pharma Profile
Table Purdue Pharma Product Introduction
Figure Purdue Pharma Production and Growth Rate
Figure Purdue Pharma Value ($) Market Share 2015-2020
Table Alcon Profile
Table Alcon Product Introduction
Figure Alcon Production and Growth Rate
Figure Alcon Value ($) Market Share 2015-2020
Table Biogen idec Profile
Table Biogen idec Product Introduction
Figure Biogen idec Production and Growth Rate
Figure Biogen idec Value ($) Market Share 2015-2020
Table Allergan Profile
Table Allergan Product Introduction
Figure Allergan Production and Growth Rate
Figure Allergan Value ($) Market Share 2015-2020
Table Mallinckrodt Profile
Table Mallinckrodt Product Introduction
Figure Mallinckrodt Production and Growth Rate
Figure Mallinckrodt Value ($) Market Share 2015-2020
Table Tevu Pharma Profile
Table Tevu Pharma Product Introduction
Figure Tevu Pharma Production and Growth Rate
Figure Tevu Pharma Value ($) Market Share 2015-2020
Table Market Driving Factors of Specialty Pharmaceutical_x000D_
Table Merger, Acquisition and New Investment_x000D_
Table Global Specialty Pharmaceutical Market Value ($) Forecast, by Type_x000D_
Table Global Specialty Pharmaceutical Market Volume Forecast, by Type_x000D_
Figure Global Specialty Pharmaceutical Market Value ($) and Growth Rate Forecast of Antibody (2020-2025)
Figure Global Specialty Pharmaceutical Market Volume ($) and Growth Rate Forecast of Antibody (2020-2025)
Figure Global Specialty Pharmaceutical Market Value ($) and Growth Rate Forecast of Hormone (2020-2025)
Figure Global Specialty Pharmaceutical Market Volume ($) and Growth Rate Forecast of Hormone (2020-2025)
Figure Global Specialty Pharmaceutical Market Value ($) and Growth Rate Forecast of Growth Factors (2020-2025)
Figure Global Specialty Pharmaceutical Market Volume ($) and Growth Rate Forecast of Growth Factors (2020-2025)
Table Global Market Value ($) Forecast by Application (2020-2025)_x000D_
Table Global Market Volume Forecast by Application (2020-2025)_x000D_
Figure Market Value ($) and Growth Rate Forecast of Tumor (2020-2025)
Figure Market Volume and Growth Rate Forecast of Tumor (2020-2025)
Figure Market Value ($) and Growth Rate Forecast of Diabetes (2020-2025)
Figure Market Volume and Growth Rate Forecast of Diabetes (2020-2025)
Figure Market Value ($) and Growth Rate Forecast of Cardiovascular (2020-2025)
Figure Market Volume and Growth Rate Forecast of Cardiovascular (2020-2025)
Figure Market Value ($) and Growth Rate Forecast of Hemophilia (2020-2025)
Figure Market Volume and Growth Rate Forecast of Hemophilia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</si>
  <si>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Pharmaceutical Industry Market Report Opportunities and Competitive Landscape</t>
  </si>
  <si>
    <t>COVID-19 Outbreak-Global Helicopter Industry Market Report-Development Trends, Threats, Opportunities and Competitive Landscape in 2020</t>
  </si>
  <si>
    <t>Helicopter is any of a class of heavier-than-air craft that are lifted and sustained in the air horizontally by rotating wings or blades turning on vertical axes through power supplied by an engine._x000D_
The Helicopter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Helicopter industry. _x000D_
Chapter 3.7 covers the analysis of the impact of COVID-19 from the perspective of the industry chain. _x000D_
In addition, chapters 7-11 consider the impact of COVID-19 on the regional economy._x000D_
_x000D_
The Helicopter market can be split based on product types, major applications, and important countries as follows:_x000D_
_x000D_
&lt;b&gt;Key players in the global Helicopter market covered in Chapter 12:&lt;/b&gt;_x000D_
Boeing
Airbus Helicopters SAS
Turkish Aerospace Industries
Hindustan Aeronautics Limited (HAL)
Korea Aerospace Industries, Ltd.
Lockheed Martin Corporation
Boeing
Russian Helicopters
Bell Helicopter Textron Inc.
Changhe Aircraft Industries Group Co. Ltd.
_x000D_
&lt;b&gt;In Chapter 4 and 14.1, on the basis of types, the Helicopter market from 2015 to 2025 is primarily split into:&lt;/b&gt;_x000D_
Light
Medium
Heavy
_x000D_
&lt;b&gt;In Chapter 5 and 14.2, on the basis of applications, the Helicopter market from 2015 to 2025 covers:&lt;/b&gt;_x000D_
Offshore
Med Vac
Ambulance
Fire Fighting
Forest activities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</si>
  <si>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Helicopter Introduction and Market Overview_x000D_
1.1 Objectives of the Study_x000D_
1.2 Overview of Helicopter_x000D_
1.3 Scope of The Study_x000D_
1.3.1 Key Market Segments_x000D_
1.3.2 Players Covered_x000D_
1.3.3 COVID-19's impact on the Helicopter industry_x000D_
1.4 Methodology of The Study_x000D_
1.5 Research Data Source_x000D_
_x000D_
2 Executive Summary_x000D_
2.1 Market Overview_x000D_
2.1.1 Global Helicopter Market Size, 2015 – 2020_x000D_
2.1.2 Global Helicopter Market Size by Type, 2015 – 2020_x000D_
2.1.3 Global Helicopter Market Size by Application, 2015 – 2020_x000D_
2.1.4 Global Helicopter Market Size by Region, 2015 - 2025_x000D_
2.2 Business Environment Analysis_x000D_
2.2.1 Global COVID-19 Status and Economic Overview_x000D_
2.2.2 Influence of COVID-19 Outbreak on Helicopter Industry Development_x000D_
_x000D_
3 Industry Chain Analysis_x000D_
3.1 Upstream Raw Material Suppliers of Helicopter Analysis_x000D_
3.2 Major Players of Helicopter_x000D_
3.3 Helicopter Manufacturing Cost Structure Analysis_x000D_
3.3.1 Production Process Analysis_x000D_
3.3.2 Manufacturing Cost Structure of Helicopter_x000D_
3.3.3 Labor Cost of Helicopter_x000D_
3.4 Market Distributors of Helicopter_x000D_
3.5 Major Downstream Buyers of Helicopter Analysis_x000D_
3.6 The Impact of Covid-19 From the Perspective of Industry Chain_x000D_
3.7 Regional Import and Export Controls Will Exist for a Long Time_x000D_
3.8 Continued downward PMI Spreads Globally_x000D_
_x000D_
4 Global Helicopter Market, by Type_x000D_
4.1 Global Helicopter Value and Market Share by Type (2015-2020)_x000D_
4.2 Global Helicopter Production and Market Share by Type (2015-2020)_x000D_
4.3 Global Helicopter Value and Growth Rate by Type (2015-2020)_x000D_
4.3.1 Global Helicopter Value and Growth Rate of Light
4.3.2 Global Helicopter Value and Growth Rate of Medium
4.3.3 Global Helicopter Value and Growth Rate of Heavy
4.4 Global Helicopter Price Analysis by Type (2015-2020)_x000D_
_x000D_
5 Helicopter Market, by Application_x000D_
5.1 Downstream Market Overview_x000D_
5.2 Global Helicopter Consumption and Market Share by Application (2015-2020)_x000D_
5.3 Global Helicopter Consumption and Growth Rate by Application (2015-2020)_x000D_
5.3.1 Global Helicopter Consumption and Growth Rate of Offshore (2015-2020)
5.3.2 Global Helicopter Consumption and Growth Rate of Med Vac (2015-2020)
5.3.3 Global Helicopter Consumption and Growth Rate of Ambulance (2015-2020)
5.3.4 Global Helicopter Consumption and Growth Rate of Fire Fighting (2015-2020)
5.3.5 Global Helicopter Consumption and Growth Rate of Forest activities (2015-2020)
_x000D_
6 Global Helicopter Market Analysis by Regions_x000D_
6.1 Global Helicopter Sales, Revenue and Market Share by Regions_x000D_
6.1.1 Global Helicopter Sales by Regions (2015-2020)_x000D_
6.1.2 Global Helicopter Revenue by Regions (2015-2020)_x000D_
6.2 North America Helicopter Sales and Growth Rate (2015-2020)_x000D_
6.3 Europe Helicopter Sales and Growth Rate (2015-2020)_x000D_
6.4 Asia-Pacific Helicopter Sales and Growth Rate (2015-2020)_x000D_
6.5 Middle East and Africa Helicopter Sales and Growth Rate (2015-2020)_x000D_
6.6 South America Helicopter Sales and Growth Rate (2015-2020)_x000D_
_x000D_
7 North America Helicopter Market Analysis by Countries_x000D_
7.1 The Influence of COVID-19 on North America Market_x000D_
7.2 North America Helicopter Sales, Revenue and Market Share by Countries_x000D_
7.2.1 North America Helicopter Sales by Countries (2015-2020)_x000D_
7.2.2 North America Helicopter Revenue by Countries (2015-2020)_x000D_
7.3 United States Helicopter Sales and Growth Rate (2015-2020)_x000D_
7.4 Canada Helicopter Sales and Growth Rate (2015-2020)_x000D_
7.5 Mexico Helicopter Sales and Growth Rate (2015-2020)_x000D_
_x000D_
8 Europe Helicopter Market Analysis by Countries_x000D_
8.1 The Influence of COVID-19 on Europe Market_x000D_
8.2 Europe Helicopter Sales, Revenue and Market Share by Countries_x000D_
8.2.1 Europe Helicopter Sales by Countries (2015-2020)_x000D_
8.2.2 Europe Helicopter Revenue by Countries (2015-2020)_x000D_
8.3 Germany Helicopter Sales and Growth Rate (2015-2020)_x000D_
8.4 UK Helicopter Sales and Growth Rate (2015-2020)_x000D_
8.5 France Helicopter Sales and Growth Rate (2015-2020)_x000D_
8.6 Italy Helicopter Sales and Growth Rate (2015-2020)_x000D_
8.7 Spain Helicopter Sales and Growth Rate (2015-2020)_x000D_
8.8 Russia Helicopter Sales and Growth Rate (2015-2020)_x000D_
_x000D_
9 Asia Pacific Helicopter Market Analysis by Countries_x000D_
9.1 The Influence of COVID-19 on Asia Pacific Market_x000D_
9.2 Asia Pacific Helicopter Sales, Revenue and Market Share by Countries_x000D_
9.2.1 Asia Pacific Helicopter Sales by Countries (2015-2020)_x000D_
9.2.2 Asia Pacific Helicopter Revenue by Countries (2015-2020)_x000D_
9.3 China Helicopter Sales and Growth Rate (2015-2020)_x000D_
9.4 Japan Helicopter Sales and Growth Rate (2015-2020)_x000D_
9.5 South Korea Helicopter Sales and Growth Rate (2015-2020)_x000D_
9.6 India Helicopter Sales and Growth Rate (2015-2020)_x000D_
9.7 Southeast Asia Helicopter Sales and Growth Rate (2015-2020)_x000D_
9.8 Australia Helicopter Sales and Growth Rate (2015-2020)_x000D_
_x000D_
10 Middle East and Africa Helicopter Market Analysis by Countries_x000D_
10.1 The Influence of COVID-19 on Middle East and Africa Market_x000D_
10.2 Middle East and Africa Helicopter Sales, Revenue and Market Share by Countries_x000D_
10.2.1 Middle East and Africa Helicopter Sales by Countries (2015-2020)_x000D_
10.2.2 Middle East and Africa Helicopter Revenue by Countries (2015-2020)_x000D_
10.3 Saudi Arabia Helicopter Sales and Growth Rate (2015-2020)_x000D_
10.4 UAE Helicopter Sales and Growth Rate (2015-2020)_x000D_
10.5 Egypt Helicopter Sales and Growth Rate (2015-2020)_x000D_
10.6 Nigeria Helicopter Sales and Growth Rate (2015-2020)_x000D_
10.7 South Africa Helicopter Sales and Growth Rate (2015-2020)_x000D_
_x000D_
11 South America Helicopter Market Analysis by Countries_x000D_
11.1 The Influence of COVID-19 on Middle East and Africa Market_x000D_
11.2 South America Helicopter Sales, Revenue and Market Share by Countries_x000D_
11.2.1 South America Helicopter Sales by Countries (2015-2020)_x000D_
11.2.2 South America Helicopter Revenue by Countries (2015-2020)_x000D_
11.3 Brazil Helicopter Sales and Growth Rate (2015-2020)_x000D_
11.4 Argentina Helicopter Sales and Growth Rate (2015-2020)_x000D_
11.5 Columbia Helicopter Sales and Growth Rate (2015-2020)_x000D_
11.6 Chile Helicopter Sales and Growth Rate (2015-2020)_x000D_
_x000D_
12 Competitive Landscape_x000D_
12.1 Boeing
12.1.1 Boeing Basic Information
12.1.2 Helicopter Product Introduction
12.1.3 Boeing Production, Value, Price, Gross Margin 2015-2020
12.2 Airbus Helicopters SAS
12.2.1 Airbus Helicopters SAS Basic Information
12.2.2 Helicopter Product Introduction
12.2.3 Airbus Helicopters SAS Production, Value, Price, Gross Margin 2015-2020
12.3 Turkish Aerospace Industries
12.3.1 Turkish Aerospace Industries Basic Information
12.3.2 Helicopter Product Introduction
12.3.3 Turkish Aerospace Industries Production, Value, Price, Gross Margin 2015-2020
12.4 Hindustan Aeronautics Limited (HAL)
12.4.1 Hindustan Aeronautics Limited (HAL) Basic Information
12.4.2 Helicopter Product Introduction
12.4.3 Hindustan Aeronautics Limited (HAL) Production, Value, Price, Gross Margin 2015-2020
12.5 Korea Aerospace Industries, Ltd.
12.5.1 Korea Aerospace Industries, Ltd. Basic Information
12.5.2 Helicopter Product Introduction
12.5.3 Korea Aerospace Industries, Ltd. Production, Value, Price, Gross Margin 2015-2020
12.6 Lockheed Martin Corporation
12.6.1 Lockheed Martin Corporation Basic Information
12.6.2 Helicopter Product Introduction
12.6.3 Lockheed Martin Corporation Production, Value, Price, Gross Margin 2015-2020
12.7 Boeing
12.7.1 Boeing Basic Information
12.7.2 Helicopter Product Introduction
12.7.3 Boeing Production, Value, Price, Gross Margin 2015-2020
12.8 Russian Helicopters
12.8.1 Russian Helicopters Basic Information
12.8.2 Helicopter Product Introduction
12.8.3 Russian Helicopters Production, Value, Price, Gross Margin 2015-2020
12.9 Bell Helicopter Textron Inc.
12.9.1 Bell Helicopter Textron Inc. Basic Information
12.9.2 Helicopter Product Introduction
12.9.3 Bell Helicopter Textron Inc. Production, Value, Price, Gross Margin 2015-2020
12.10 Changhe Aircraft Industries Group Co. Ltd.
12.10.1 Changhe Aircraft Industries Group Co. Ltd. Basic Information
12.10.2 Helicopter Product Introduction
12.10.3 Changhe Aircraft Industries Group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Helicopter Market Forecast_x000D_
14.1 Global Helicopter Market Value &amp; Volume Forecast, by Type (2020-2025)_x000D_
14.1.1 Light Market Value and Volume Forecast (2020-2025)
14.1.2 Medium Market Value and Volume Forecast (2020-2025)
14.1.3 Heavy Market Value and Volume Forecast (2020-2025)
14.2 Global Helicopter Market Value &amp; Volume Forecast, by Application (2020-2025)_x000D_
14.2.1 Offshore Market Value and Volume Forecast (2020-2025)
14.2.2 Med Vac Market Value and Volume Forecast (2020-2025)
14.2.3 Ambulance Market Value and Volume Forecast (2020-2025)
14.2.4 Fire Fighting Market Value and Volume Forecast (2020-2025)
14.2.5 Forest activities Market Value and Volume Forecast (2020-2025)
14.3 Helicopter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</si>
  <si>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Helicopter_x000D_
Table Product Specification of Helicopter_x000D_
Table Helicopter Key Market Segments_x000D_
Table Key Players Helicopter Covered_x000D_
Figure Global Helicopter Market Size, 2015 – 2025_x000D_
Table Different Types of Helicopter_x000D_
Figure Global Helicopter Value ($) Segment by Type from 2015-2020_x000D_
Figure Global Helicopter Market Share by Types in 2019_x000D_
Table Different Applications of Helicopter_x000D_
Figure Global Helicopter Value ($) Segment by Applications from 2015-2020_x000D_
Figure Global Helicopter Market Share by Applications in 2019_x000D_
Figure Global Helicopter Market Share by Regions in 2019_x000D_
Figure North America Helicopter Production Value ($) and Growth Rate (2015-2020)_x000D_
Figure Europe Helicopter Production Value ($) and Growth Rate (2015-2020)_x000D_
Figure Asia Pacific Helicopter Production Value ($) and Growth Rate (2015-2020)_x000D_
Figure Middle East and Africa Helicopter Production Value ($) and Growth Rate (2015-2020)_x000D_
Figure South America Helicopter Production Value ($) and Growth Rate (2015-2020)_x000D_
Table Global COVID-19 Status and Economic Overview_x000D_
Figure Global COVID-19 Status_x000D_
Figure COVID-19 Comparison of Major Countries_x000D_
Figure Industry Chain Analysis of Helicopter_x000D_
Table Upstream Raw Material Suppliers of Helicopter with Contact Information_x000D_
Table Major Players Headquarters, and Service Area of Helicopter_x000D_
Figure Major Players Production Value Market Share of Helicopter in 2019_x000D_
Table Major Players Helicopter Product Types in 2019_x000D_
Figure Production Process of Helicopter_x000D_
Figure Manufacturing Cost Structure of Helicopter_x000D_
Figure Channel Status of Helicopter_x000D_
Table Major Distributors of Helicopter with Contact Information_x000D_
Table Major Downstream Buyers of Helicopter with Contact Information_x000D_
Table Global Helicopter Value ($) by Type (2015-2020)_x000D_
Table Global Helicopter Value Share by Type (2015-2020)_x000D_
Figure Global Helicopter Value Share by Type (2015-2020)_x000D_
Table Global Helicopter Production by Type (2015-2020)_x000D_
Table Global Helicopter Production Share by Type (2015-2020)_x000D_
Figure Global Helicopter Production Share by Type (2015-2020)_x000D_
Figure Global Helicopter Value ($) and Growth Rate of Light (2015-2020)
Figure Global Helicopter Value ($) and Growth Rate of Medium (2015-2020)
Figure Global Helicopter Value ($) and Growth Rate of Heavy (2015-2020)
Figure Global Helicopter Price by Type (2015-2020)_x000D_
Figure Downstream Market Overview_x000D_
Table Global Helicopter Consumption by Application (2015-2020)_x000D_
Table Global Helicopter Consumption Market Share by Application (2015-2020)_x000D_
Figure Global Helicopter Consumption Market Share by Application (2015-2020)_x000D_
Figure Global Helicopter Consumption and Growth Rate of Offshore (2015-2020)
Figure Global Helicopter Consumption and Growth Rate of Med Vac (2015-2020)
Figure Global Helicopter Consumption and Growth Rate of Ambulance (2015-2020)
Figure Global Helicopter Consumption and Growth Rate of Fire Fighting (2015-2020)
Figure Global Helicopter Consumption and Growth Rate of Forest activities (2015-2020)
Figure Global Helicopter Sales and Growth Rate (2015-2020)_x000D_
Figure Global Helicopter Revenue (M USD) and Growth (2015-2020)_x000D_
Table Global Helicopter Sales by Regions (2015-2020)_x000D_
Table Global Helicopter Sales Market Share by Regions (2015-2020)_x000D_
Table Global Helicopter Revenue (M USD) by Regions (2015-2020)_x000D_
Table Global Helicopter Revenue Market Share by Regions (2015-2020)_x000D_
Table Global Helicopter Revenue Market Share by Regions in 2015_x000D_
Table Global Helicopter Revenue Market Share by Regions in 2019_x000D_
Figure North America Helicopter Sales and Growth Rate (2015-2020)_x000D_
Figure Europe Helicopter Sales and Growth Rate (2015-2020)_x000D_
Figure Asia-Pacific Helicopter Sales and Growth Rate (2015-2020)_x000D_
Figure Middle East and Africa Helicopter Sales and Growth Rate (2015-2020)_x000D_
Figure South America Helicopter Sales and Growth Rate (2015-2020)_x000D_
Figure North America COVID-19 Status_x000D_
Figure North America COVID-19 Confirmed Cases Major Distribution_x000D_
Figure North America Helicopter Revenue (M USD) and Growth (2015-2020)_x000D_
Table North America Helicopter Sales by Countries (2015-2020)_x000D_
Table North America Helicopter Sales Market Share by Countries (2015-2020)_x000D_
Table North America Helicopter Revenue (M USD) by Countries (2015-2020)_x000D_
Table North America Helicopter Revenue Market Share by Countries (2015-2020)_x000D_
Figure United States Helicopter Sales and Growth Rate (2015-2020)_x000D_
Figure Canada Helicopter Sales and Growth Rate (2015-2020)_x000D_
Figure Mexico Helicopter Sales and Growth (2015-2020)_x000D_
Figure Europe COVID-19 Status_x000D_
Figure Europe COVID-19 Confirmed Cases Major Distribution_x000D_
Figure Europe Helicopter Revenue (M USD) and Growth (2015-2020)_x000D_
Table Europe Helicopter Sales by Countries (2015-2020)_x000D_
Table Europe Helicopter Sales Market Share by Countries (2015-2020)_x000D_
Table Europe Helicopter Revenue (M USD) by Countries (2015-2020)_x000D_
Table Europe Helicopter Revenue Market Share by Countries (2015-2020)_x000D_
Figure Germany Helicopter Sales and Growth Rate (2015-2020)_x000D_
Figure UK Helicopter Sales and Growth Rate (2015-2020)_x000D_
Figure France Helicopter Sales and Growth (2015-2020)_x000D_
Figure Italy Helicopter Sales and Growth (2015-2020)_x000D_
Figure Spain Helicopter Sales and Growth (2015-2020)_x000D_
Figure Russia Helicopter Sales and Growth (2015-2020)_x000D_
Figure Asia Pacific COVID-19 Status_x000D_
Figure Asia Pacific Helicopter Revenue (M USD) and Growth (2015-2020)_x000D_
Table Asia Pacific Helicopter Sales by Countries (2015-2020)_x000D_
Table Asia Pacific Helicopter Sales Market Share by Countries (2015-2020)_x000D_
Table Asia Pacific Helicopter Revenue (M USD) by Countries (2015-2020)_x000D_
Table Asia Pacific Helicopter Revenue Market Share by Countries (2015-2020)_x000D_
Figure China Helicopter Sales and Growth Rate (2015-2020)_x000D_
Figure Japan Helicopter Sales and Growth Rate (2015-2020)_x000D_
Figure South Korea Helicopter Sales and Growth (2015-2020)_x000D_
Figure India Helicopter Sales and Growth (2015-2020)_x000D_
Figure Southeast Asia Helicopter Sales and Growth (2015-2020)_x000D_
Figure Australia Helicopter Sales and Growth (2015-2020)_x000D_
Figure Middle East Helicopter Revenue (M USD) and Growth (2015-2020)_x000D_
Table Middle East Helicopter Sales by Countries (2015-2020)_x000D_
Table Middle East and Africa Helicopter Sales Market Share by Countries (2015-2020)_x000D_
Table Middle East and Africa Helicopter Revenue (M USD) by Countries (2015-2020)_x000D_
Table Middle East and Africa Helicopter Revenue Market Share by Countries (2015-2020)_x000D_
Figure Saudi Arabia Helicopter Sales and Growth Rate (2015-2020)_x000D_
Figure UAE Helicopter Sales and Growth Rate (2015-2020)_x000D_
Figure Egypt Helicopter Sales and Growth (2015-2020)_x000D_
Figure Nigeria Helicopter Sales and Growth (2015-2020)_x000D_
Figure South Africa Helicopter Sales and Growth (2015-2020)_x000D_
Figure South America Helicopter Revenue (M USD) and Growth (2015-2020)_x000D_
Table South America Helicopter Sales by Countries (2015-2020)_x000D_
Table South America Helicopter Sales Market Share by Countries (2015-2020)_x000D_
Table South America Helicopter Revenue (M USD) by Countries (2015-2020)_x000D_
Table South America Helicopter Revenue Market Share by Countries (2015-2020)_x000D_
Figure Brazil Helicopter Sales and Growth Rate (2015-2020)_x000D_
Figure Argentina Helicopter Sales and Growth Rate (2015-2020)_x000D_
Figure Columbia Helicopter Sales and Growth (2015-2020)_x000D_
Figure Chile Helicopter Sales and Growth (2015-2020)_x000D_
Figure Top 3 Market Share of Helicopter Companies in 2019_x000D_
Figure Top 6 Market Share of Helicopter Companies in 2019_x000D_
Table Major Players Production Value ($) Share (2015-2020)_x000D_
Table Boeing Profile
Table Boeing Product Introduction
Figure Boeing Production and Growth Rate
Figure Boeing Value ($) Market Share 2015-2020
Table Airbus Helicopters SAS Profile
Table Airbus Helicopters SAS Product Introduction
Figure Airbus Helicopters SAS Production and Growth Rate
Figure Airbus Helicopters SAS Value ($) Market Share 2015-2020
Table Turkish Aerospace Industries Profile
Table Turkish Aerospace Industries Product Introduction
Figure Turkish Aerospace Industries Production and Growth Rate
Figure Turkish Aerospace Industries Value ($) Market Share 2015-2020
Table Hindustan Aeronautics Limited (HAL) Profile
Table Hindustan Aeronautics Limited (HAL) Product Introduction
Figure Hindustan Aeronautics Limited (HAL) Production and Growth Rate
Figure Hindustan Aeronautics Limited (HAL) Value ($) Market Share 2015-2020
Table Korea Aerospace Industries, Ltd. Profile
Table Korea Aerospace Industries, Ltd. Product Introduction
Figure Korea Aerospace Industries, Ltd. Production and Growth Rate
Figure Korea Aerospace Industries, Ltd. Value ($) Market Share 2015-2020
Table Lockheed Martin Corporation Profile
Table Lockheed Martin Corporation Product Introduction
Figure Lockheed Martin Corporation Production and Growth Rate
Figure Lockheed Martin Corporation Value ($) Market Share 2015-2020
Table Boeing Profile
Table Boeing Product Introduction
Figure Boeing Production and Growth Rate
Figure Boeing Value ($) Market Share 2015-2020
Table Russian Helicopters Profile
Table Russian Helicopters Product Introduction
Figure Russian Helicopters Production and Growth Rate
Figure Russian Helicopters Value ($) Market Share 2015-2020
Table Bell Helicopter Textron Inc. Profile
Table Bell Helicopter Textron Inc. Product Introduction
Figure Bell Helicopter Textron Inc. Production and Growth Rate
Figure Bell Helicopter Textron Inc. Value ($) Market Share 2015-2020
Table Changhe Aircraft Industries Group Co. Ltd. Profile
Table Changhe Aircraft Industries Group Co. Ltd. Product Introduction
Figure Changhe Aircraft Industries Group Co. Ltd. Production and Growth Rate
Figure Changhe Aircraft Industries Group Co. Ltd. Value ($) Market Share 2015-2020
Table Market Driving Factors of Helicopter_x000D_
Table Merger, Acquisition and New Investment_x000D_
Table Global Helicopter Market Value ($) Forecast, by Type_x000D_
Table Global Helicopter Market Volume Forecast, by Type_x000D_
Figure Global Helicopter Market Value ($) and Growth Rate Forecast of Light (2020-2025)
Figure Global Helicopter Market Volume ($) and Growth Rate Forecast of Light (2020-2025)
Figure Global Helicopter Market Value ($) and Growth Rate Forecast of Medium (2020-2025)
Figure Global Helicopter Market Volume ($) and Growth Rate Forecast of Medium (2020-2025)
Figure Global Helicopter Market Value ($) and Growth Rate Forecast of Heavy (2020-2025)
Figure Global Helicopter Market Volume ($) and Growth Rate Forecast of Heavy (2020-2025)
Table Global Market Value ($) Forecast by Application (2020-2025)_x000D_
Table Global Market Volume Forecast by Application (2020-2025)_x000D_
Figure Market Value ($) and Growth Rate Forecast of Offshore (2020-2025)
Figure Market Volume and Growth Rate Forecast of Offshore (2020-2025)
Figure Market Value ($) and Growth Rate Forecast of Med Vac (2020-2025)
Figure Market Volume and Growth Rate Forecast of Med Vac (2020-2025)
Figure Market Value ($) and Growth Rate Forecast of Ambulance (2020-2025)
Figure Market Volume and Growth Rate Forecast of Ambulance (2020-2025)
Figure Market Value ($) and Growth Rate Forecast of Fire Fighting (2020-2025)
Figure Market Volume and Growth Rate Forecast of Fire Fighting (2020-2025)
Figure Market Value ($) and Growth Rate Forecast of Forest activities (2020-2025)
Figure Market Volume and Growth Rate Forecast of Forest activities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</si>
  <si>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Helicopter Industry Market Report Opportunities and Competitive Landscape</t>
  </si>
  <si>
    <t>COVID-19 Outbreak-Global Denim Industry Market Report-Development Trends, Threats, Opportunities and Competitive Landscape in 2020</t>
  </si>
  <si>
    <t>Denim is a sturdy cotton warp-faced textile in which the weft passes under two or more warp threads. This twill weaving produces a diagonal ribbing that distinguishes it from cotton duck._x000D_
The Denim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Denim industry. _x000D_
Chapter 3.7 covers the analysis of the impact of COVID-19 from the perspective of the industry chain. _x000D_
In addition, chapters 7-11 consider the impact of COVID-19 on the regional economy._x000D_
_x000D_
The Denim market can be split based on product types, major applications, and important countries as follows:_x000D_
_x000D_
&lt;b&gt;Key players in the global Denim market covered in Chapter 12:&lt;/b&gt;_x000D_
Levi's
Nandan Denim
Lee Cooper
Flying Machine
Pepe Jeans
Arvind Mills
Bare Denim
Mufti Jeans
Shoppers Stop
Spykar Jeans
Arvind Denim
Aarvee Industries
Wrangler
Numero Uno
_x000D_
&lt;b&gt;In Chapter 4 and 14.1, on the basis of types, the Denim market from 2015 to 2025 is primarily split into:&lt;/b&gt;_x000D_
Laser etching
Hand sanding and sandblast
_x000D_
&lt;b&gt;In Chapter 5 and 14.2, on the basis of applications, the Denim market from 2015 to 2025 covers:&lt;/b&gt;_x000D_
Jeans
Shirt
Jacket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</si>
  <si>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Denim Introduction and Market Overview_x000D_
1.1 Objectives of the Study_x000D_
1.2 Overview of Denim_x000D_
1.3 Scope of The Study_x000D_
1.3.1 Key Market Segments_x000D_
1.3.2 Players Covered_x000D_
1.3.3 COVID-19's impact on the Denim industry_x000D_
1.4 Methodology of The Study_x000D_
1.5 Research Data Source_x000D_
_x000D_
2 Executive Summary_x000D_
2.1 Market Overview_x000D_
2.1.1 Global Denim Market Size, 2015 – 2020_x000D_
2.1.2 Global Denim Market Size by Type, 2015 – 2020_x000D_
2.1.3 Global Denim Market Size by Application, 2015 – 2020_x000D_
2.1.4 Global Denim Market Size by Region, 2015 - 2025_x000D_
2.2 Business Environment Analysis_x000D_
2.2.1 Global COVID-19 Status and Economic Overview_x000D_
2.2.2 Influence of COVID-19 Outbreak on Denim Industry Development_x000D_
_x000D_
3 Industry Chain Analysis_x000D_
3.1 Upstream Raw Material Suppliers of Denim Analysis_x000D_
3.2 Major Players of Denim_x000D_
3.3 Denim Manufacturing Cost Structure Analysis_x000D_
3.3.1 Production Process Analysis_x000D_
3.3.2 Manufacturing Cost Structure of Denim_x000D_
3.3.3 Labor Cost of Denim_x000D_
3.4 Market Distributors of Denim_x000D_
3.5 Major Downstream Buyers of Denim Analysis_x000D_
3.6 The Impact of Covid-19 From the Perspective of Industry Chain_x000D_
3.7 Regional Import and Export Controls Will Exist for a Long Time_x000D_
3.8 Continued downward PMI Spreads Globally_x000D_
_x000D_
4 Global Denim Market, by Type_x000D_
4.1 Global Denim Value and Market Share by Type (2015-2020)_x000D_
4.2 Global Denim Production and Market Share by Type (2015-2020)_x000D_
4.3 Global Denim Value and Growth Rate by Type (2015-2020)_x000D_
4.3.1 Global Denim Value and Growth Rate of Laser etching
4.3.2 Global Denim Value and Growth Rate of Hand sanding and sandblast
4.4 Global Denim Price Analysis by Type (2015-2020)_x000D_
_x000D_
5 Denim Market, by Application_x000D_
5.1 Downstream Market Overview_x000D_
5.2 Global Denim Consumption and Market Share by Application (2015-2020)_x000D_
5.3 Global Denim Consumption and Growth Rate by Application (2015-2020)_x000D_
5.3.1 Global Denim Consumption and Growth Rate of Jeans (2015-2020)
5.3.2 Global Denim Consumption and Growth Rate of Shirt (2015-2020)
5.3.3 Global Denim Consumption and Growth Rate of Jacket (2015-2020)
5.3.4 Global Denim Consumption and Growth Rate of Others (2015-2020)
_x000D_
6 Global Denim Market Analysis by Regions_x000D_
6.1 Global Denim Sales, Revenue and Market Share by Regions_x000D_
6.1.1 Global Denim Sales by Regions (2015-2020)_x000D_
6.1.2 Global Denim Revenue by Regions (2015-2020)_x000D_
6.2 North America Denim Sales and Growth Rate (2015-2020)_x000D_
6.3 Europe Denim Sales and Growth Rate (2015-2020)_x000D_
6.4 Asia-Pacific Denim Sales and Growth Rate (2015-2020)_x000D_
6.5 Middle East and Africa Denim Sales and Growth Rate (2015-2020)_x000D_
6.6 South America Denim Sales and Growth Rate (2015-2020)_x000D_
_x000D_
7 North America Denim Market Analysis by Countries_x000D_
7.1 The Influence of COVID-19 on North America Market_x000D_
7.2 North America Denim Sales, Revenue and Market Share by Countries_x000D_
7.2.1 North America Denim Sales by Countries (2015-2020)_x000D_
7.2.2 North America Denim Revenue by Countries (2015-2020)_x000D_
7.3 United States Denim Sales and Growth Rate (2015-2020)_x000D_
7.4 Canada Denim Sales and Growth Rate (2015-2020)_x000D_
7.5 Mexico Denim Sales and Growth Rate (2015-2020)_x000D_
_x000D_
8 Europe Denim Market Analysis by Countries_x000D_
8.1 The Influence of COVID-19 on Europe Market_x000D_
8.2 Europe Denim Sales, Revenue and Market Share by Countries_x000D_
8.2.1 Europe Denim Sales by Countries (2015-2020)_x000D_
8.2.2 Europe Denim Revenue by Countries (2015-2020)_x000D_
8.3 Germany Denim Sales and Growth Rate (2015-2020)_x000D_
8.4 UK Denim Sales and Growth Rate (2015-2020)_x000D_
8.5 France Denim Sales and Growth Rate (2015-2020)_x000D_
8.6 Italy Denim Sales and Growth Rate (2015-2020)_x000D_
8.7 Spain Denim Sales and Growth Rate (2015-2020)_x000D_
8.8 Russia Denim Sales and Growth Rate (2015-2020)_x000D_
_x000D_
9 Asia Pacific Denim Market Analysis by Countries_x000D_
9.1 The Influence of COVID-19 on Asia Pacific Market_x000D_
9.2 Asia Pacific Denim Sales, Revenue and Market Share by Countries_x000D_
9.2.1 Asia Pacific Denim Sales by Countries (2015-2020)_x000D_
9.2.2 Asia Pacific Denim Revenue by Countries (2015-2020)_x000D_
9.3 China Denim Sales and Growth Rate (2015-2020)_x000D_
9.4 Japan Denim Sales and Growth Rate (2015-2020)_x000D_
9.5 South Korea Denim Sales and Growth Rate (2015-2020)_x000D_
9.6 India Denim Sales and Growth Rate (2015-2020)_x000D_
9.7 Southeast Asia Denim Sales and Growth Rate (2015-2020)_x000D_
9.8 Australia Denim Sales and Growth Rate (2015-2020)_x000D_
_x000D_
10 Middle East and Africa Denim Market Analysis by Countries_x000D_
10.1 The Influence of COVID-19 on Middle East and Africa Market_x000D_
10.2 Middle East and Africa Denim Sales, Revenue and Market Share by Countries_x000D_
10.2.1 Middle East and Africa Denim Sales by Countries (2015-2020)_x000D_
10.2.2 Middle East and Africa Denim Revenue by Countries (2015-2020)_x000D_
10.3 Saudi Arabia Denim Sales and Growth Rate (2015-2020)_x000D_
10.4 UAE Denim Sales and Growth Rate (2015-2020)_x000D_
10.5 Egypt Denim Sales and Growth Rate (2015-2020)_x000D_
10.6 Nigeria Denim Sales and Growth Rate (2015-2020)_x000D_
10.7 South Africa Denim Sales and Growth Rate (2015-2020)_x000D_
_x000D_
11 South America Denim Market Analysis by Countries_x000D_
11.1 The Influence of COVID-19 on Middle East and Africa Market_x000D_
11.2 South America Denim Sales, Revenue and Market Share by Countries_x000D_
11.2.1 South America Denim Sales by Countries (2015-2020)_x000D_
11.2.2 South America Denim Revenue by Countries (2015-2020)_x000D_
11.3 Brazil Denim Sales and Growth Rate (2015-2020)_x000D_
11.4 Argentina Denim Sales and Growth Rate (2015-2020)_x000D_
11.5 Columbia Denim Sales and Growth Rate (2015-2020)_x000D_
11.6 Chile Denim Sales and Growth Rate (2015-2020)_x000D_
_x000D_
12 Competitive Landscape_x000D_
12.1 Levi's
12.1.1 Levi's Basic Information
12.1.2 Denim Product Introduction
12.1.3 Levi's Production, Value, Price, Gross Margin 2015-2020
12.2 Nandan Denim
12.2.1 Nandan Denim Basic Information
12.2.2 Denim Product Introduction
12.2.3 Nandan Denim Production, Value, Price, Gross Margin 2015-2020
12.3 Lee Cooper
12.3.1 Lee Cooper Basic Information
12.3.2 Denim Product Introduction
12.3.3 Lee Cooper Production, Value, Price, Gross Margin 2015-2020
12.4 Flying Machine
12.4.1 Flying Machine Basic Information
12.4.2 Denim Product Introduction
12.4.3 Flying Machine Production, Value, Price, Gross Margin 2015-2020
12.5 Pepe Jeans
12.5.1 Pepe Jeans Basic Information
12.5.2 Denim Product Introduction
12.5.3 Pepe Jeans Production, Value, Price, Gross Margin 2015-2020
12.6 Arvind Mills
12.6.1 Arvind Mills Basic Information
12.6.2 Denim Product Introduction
12.6.3 Arvind Mills Production, Value, Price, Gross Margin 2015-2020
12.7 Bare Denim
12.7.1 Bare Denim Basic Information
12.7.2 Denim Product Introduction
12.7.3 Bare Denim Production, Value, Price, Gross Margin 2015-2020
12.8 Mufti Jeans
12.8.1 Mufti Jeans Basic Information
12.8.2 Denim Product Introduction
12.8.3 Mufti Jeans Production, Value, Price, Gross Margin 2015-2020
12.9 Shoppers Stop
12.9.1 Shoppers Stop Basic Information
12.9.2 Denim Product Introduction
12.9.3 Shoppers Stop Production, Value, Price, Gross Margin 2015-2020
12.10 Spykar Jeans
12.10.1 Spykar Jeans Basic Information
12.10.2 Denim Product Introduction
12.10.3 Spykar Jeans Production, Value, Price, Gross Margin 2015-2020
12.11 Arvind Denim
12.11.1 Arvind Denim Basic Information
12.11.2 Denim Product Introduction
12.11.3 Arvind Denim Production, Value, Price, Gross Margin 2015-2020
12.12 Aarvee Industries
12.12.1 Aarvee Industries Basic Information
12.12.2 Denim Product Introduction
12.12.3 Aarvee Industries Production, Value, Price, Gross Margin 2015-2020
12.13 Wrangler
12.13.1 Wrangler Basic Information
12.13.2 Denim Product Introduction
12.13.3 Wrangler Production, Value, Price, Gross Margin 2015-2020
12.14 Numero Uno
12.14.1 Numero Uno Basic Information
12.14.2 Denim Product Introduction
12.14.3 Numero Uno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Denim Market Forecast_x000D_
14.1 Global Denim Market Value &amp; Volume Forecast, by Type (2020-2025)_x000D_
14.1.1 Laser etching Market Value and Volume Forecast (2020-2025)
14.1.2 Hand sanding and sandblast Market Value and Volume Forecast (2020-2025)
14.2 Global Denim Market Value &amp; Volume Forecast, by Application (2020-2025)_x000D_
14.2.1 Jeans Market Value and Volume Forecast (2020-2025)
14.2.2 Shirt Market Value and Volume Forecast (2020-2025)
14.2.3 Jacket Market Value and Volume Forecast (2020-2025)
14.2.4 Others Market Value and Volume Forecast (2020-2025)
14.3 Denim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</si>
  <si>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Denim_x000D_
Table Product Specification of Denim_x000D_
Table Denim Key Market Segments_x000D_
Table Key Players Denim Covered_x000D_
Figure Global Denim Market Size, 2015 – 2025_x000D_
Table Different Types of Denim_x000D_
Figure Global Denim Value ($) Segment by Type from 2015-2020_x000D_
Figure Global Denim Market Share by Types in 2019_x000D_
Table Different Applications of Denim_x000D_
Figure Global Denim Value ($) Segment by Applications from 2015-2020_x000D_
Figure Global Denim Market Share by Applications in 2019_x000D_
Figure Global Denim Market Share by Regions in 2019_x000D_
Figure North America Denim Production Value ($) and Growth Rate (2015-2020)_x000D_
Figure Europe Denim Production Value ($) and Growth Rate (2015-2020)_x000D_
Figure Asia Pacific Denim Production Value ($) and Growth Rate (2015-2020)_x000D_
Figure Middle East and Africa Denim Production Value ($) and Growth Rate (2015-2020)_x000D_
Figure South America Denim Production Value ($) and Growth Rate (2015-2020)_x000D_
Table Global COVID-19 Status and Economic Overview_x000D_
Figure Global COVID-19 Status_x000D_
Figure COVID-19 Comparison of Major Countries_x000D_
Figure Industry Chain Analysis of Denim_x000D_
Table Upstream Raw Material Suppliers of Denim with Contact Information_x000D_
Table Major Players Headquarters, and Service Area of Denim_x000D_
Figure Major Players Production Value Market Share of Denim in 2019_x000D_
Table Major Players Denim Product Types in 2019_x000D_
Figure Production Process of Denim_x000D_
Figure Manufacturing Cost Structure of Denim_x000D_
Figure Channel Status of Denim_x000D_
Table Major Distributors of Denim with Contact Information_x000D_
Table Major Downstream Buyers of Denim with Contact Information_x000D_
Table Global Denim Value ($) by Type (2015-2020)_x000D_
Table Global Denim Value Share by Type (2015-2020)_x000D_
Figure Global Denim Value Share by Type (2015-2020)_x000D_
Table Global Denim Production by Type (2015-2020)_x000D_
Table Global Denim Production Share by Type (2015-2020)_x000D_
Figure Global Denim Production Share by Type (2015-2020)_x000D_
Figure Global Denim Value ($) and Growth Rate of Laser etching (2015-2020)
Figure Global Denim Value ($) and Growth Rate of Hand sanding and sandblast (2015-2020)
Figure Global Denim Price by Type (2015-2020)_x000D_
Figure Downstream Market Overview_x000D_
Table Global Denim Consumption by Application (2015-2020)_x000D_
Table Global Denim Consumption Market Share by Application (2015-2020)_x000D_
Figure Global Denim Consumption Market Share by Application (2015-2020)_x000D_
Figure Global Denim Consumption and Growth Rate of Jeans (2015-2020)
Figure Global Denim Consumption and Growth Rate of Shirt (2015-2020)
Figure Global Denim Consumption and Growth Rate of Jacket (2015-2020)
Figure Global Denim Consumption and Growth Rate of Others (2015-2020)
Figure Global Denim Sales and Growth Rate (2015-2020)_x000D_
Figure Global Denim Revenue (M USD) and Growth (2015-2020)_x000D_
Table Global Denim Sales by Regions (2015-2020)_x000D_
Table Global Denim Sales Market Share by Regions (2015-2020)_x000D_
Table Global Denim Revenue (M USD) by Regions (2015-2020)_x000D_
Table Global Denim Revenue Market Share by Regions (2015-2020)_x000D_
Table Global Denim Revenue Market Share by Regions in 2015_x000D_
Table Global Denim Revenue Market Share by Regions in 2019_x000D_
Figure North America Denim Sales and Growth Rate (2015-2020)_x000D_
Figure Europe Denim Sales and Growth Rate (2015-2020)_x000D_
Figure Asia-Pacific Denim Sales and Growth Rate (2015-2020)_x000D_
Figure Middle East and Africa Denim Sales and Growth Rate (2015-2020)_x000D_
Figure South America Denim Sales and Growth Rate (2015-2020)_x000D_
Figure North America COVID-19 Status_x000D_
Figure North America COVID-19 Confirmed Cases Major Distribution_x000D_
Figure North America Denim Revenue (M USD) and Growth (2015-2020)_x000D_
Table North America Denim Sales by Countries (2015-2020)_x000D_
Table North America Denim Sales Market Share by Countries (2015-2020)_x000D_
Table North America Denim Revenue (M USD) by Countries (2015-2020)_x000D_
Table North America Denim Revenue Market Share by Countries (2015-2020)_x000D_
Figure United States Denim Sales and Growth Rate (2015-2020)_x000D_
Figure Canada Denim Sales and Growth Rate (2015-2020)_x000D_
Figure Mexico Denim Sales and Growth (2015-2020)_x000D_
Figure Europe COVID-19 Status_x000D_
Figure Europe COVID-19 Confirmed Cases Major Distribution_x000D_
Figure Europe Denim Revenue (M USD) and Growth (2015-2020)_x000D_
Table Europe Denim Sales by Countries (2015-2020)_x000D_
Table Europe Denim Sales Market Share by Countries (2015-2020)_x000D_
Table Europe Denim Revenue (M USD) by Countries (2015-2020)_x000D_
Table Europe Denim Revenue Market Share by Countries (2015-2020)_x000D_
Figure Germany Denim Sales and Growth Rate (2015-2020)_x000D_
Figure UK Denim Sales and Growth Rate (2015-2020)_x000D_
Figure France Denim Sales and Growth (2015-2020)_x000D_
Figure Italy Denim Sales and Growth (2015-2020)_x000D_
Figure Spain Denim Sales and Growth (2015-2020)_x000D_
Figure Russia Denim Sales and Growth (2015-2020)_x000D_
Figure Asia Pacific COVID-19 Status_x000D_
Figure Asia Pacific Denim Revenue (M USD) and Growth (2015-2020)_x000D_
Table Asia Pacific Denim Sales by Countries (2015-2020)_x000D_
Table Asia Pacific Denim Sales Market Share by Countries (2015-2020)_x000D_
Table Asia Pacific Denim Revenue (M USD) by Countries (2015-2020)_x000D_
Table Asia Pacific Denim Revenue Market Share by Countries (2015-2020)_x000D_
Figure China Denim Sales and Growth Rate (2015-2020)_x000D_
Figure Japan Denim Sales and Growth Rate (2015-2020)_x000D_
Figure South Korea Denim Sales and Growth (2015-2020)_x000D_
Figure India Denim Sales and Growth (2015-2020)_x000D_
Figure Southeast Asia Denim Sales and Growth (2015-2020)_x000D_
Figure Australia Denim Sales and Growth (2015-2020)_x000D_
Figure Middle East Denim Revenue (M USD) and Growth (2015-2020)_x000D_
Table Middle East Denim Sales by Countries (2015-2020)_x000D_
Table Middle East and Africa Denim Sales Market Share by Countries (2015-2020)_x000D_
Table Middle East and Africa Denim Revenue (M USD) by Countries (2015-2020)_x000D_
Table Middle East and Africa Denim Revenue Market Share by Countries (2015-2020)_x000D_
Figure Saudi Arabia Denim Sales and Growth Rate (2015-2020)_x000D_
Figure UAE Denim Sales and Growth Rate (2015-2020)_x000D_
Figure Egypt Denim Sales and Growth (2015-2020)_x000D_
Figure Nigeria Denim Sales and Growth (2015-2020)_x000D_
Figure South Africa Denim Sales and Growth (2015-2020)_x000D_
Figure South America Denim Revenue (M USD) and Growth (2015-2020)_x000D_
Table South America Denim Sales by Countries (2015-2020)_x000D_
Table South America Denim Sales Market Share by Countries (2015-2020)_x000D_
Table South America Denim Revenue (M USD) by Countries (2015-2020)_x000D_
Table South America Denim Revenue Market Share by Countries (2015-2020)_x000D_
Figure Brazil Denim Sales and Growth Rate (2015-2020)_x000D_
Figure Argentina Denim Sales and Growth Rate (2015-2020)_x000D_
Figure Columbia Denim Sales and Growth (2015-2020)_x000D_
Figure Chile Denim Sales and Growth (2015-2020)_x000D_
Figure Top 3 Market Share of Denim Companies in 2019_x000D_
Figure Top 6 Market Share of Denim Companies in 2019_x000D_
Table Major Players Production Value ($) Share (2015-2020)_x000D_
Table Levi's Profile
Table Levi's Product Introduction
Figure Levi's Production and Growth Rate
Figure Levi's Value ($) Market Share 2015-2020
Table Nandan Denim Profile
Table Nandan Denim Product Introduction
Figure Nandan Denim Production and Growth Rate
Figure Nandan Denim Value ($) Market Share 2015-2020
Table Lee Cooper Profile
Table Lee Cooper Product Introduction
Figure Lee Cooper Production and Growth Rate
Figure Lee Cooper Value ($) Market Share 2015-2020
Table Flying Machine Profile
Table Flying Machine Product Introduction
Figure Flying Machine Production and Growth Rate
Figure Flying Machine Value ($) Market Share 2015-2020
Table Pepe Jeans Profile
Table Pepe Jeans Product Introduction
Figure Pepe Jeans Production and Growth Rate
Figure Pepe Jeans Value ($) Market Share 2015-2020
Table Arvind Mills Profile
Table Arvind Mills Product Introduction
Figure Arvind Mills Production and Growth Rate
Figure Arvind Mills Value ($) Market Share 2015-2020
Table Bare Denim Profile
Table Bare Denim Product Introduction
Figure Bare Denim Production and Growth Rate
Figure Bare Denim Value ($) Market Share 2015-2020
Table Mufti Jeans Profile
Table Mufti Jeans Product Introduction
Figure Mufti Jeans Production and Growth Rate
Figure Mufti Jeans Value ($) Market Share 2015-2020
Table Shoppers Stop Profile
Table Shoppers Stop Product Introduction
Figure Shoppers Stop Production and Growth Rate
Figure Shoppers Stop Value ($) Market Share 2015-2020
Table Spykar Jeans Profile
Table Spykar Jeans Product Introduction
Figure Spykar Jeans Production and Growth Rate
Figure Spykar Jeans Value ($) Market Share 2015-2020
Table Arvind Denim Profile
Table Arvind Denim Product Introduction
Figure Arvind Denim Production and Growth Rate
Figure Arvind Denim Value ($) Market Share 2015-2020
Table Aarvee Industries Profile
Table Aarvee Industries Product Introduction
Figure Aarvee Industries Production and Growth Rate
Figure Aarvee Industries Value ($) Market Share 2015-2020
Table Wrangler Profile
Table Wrangler Product Introduction
Figure Wrangler Production and Growth Rate
Figure Wrangler Value ($) Market Share 2015-2020
Table Numero Uno Profile
Table Numero Uno Product Introduction
Figure Numero Uno Production and Growth Rate
Figure Numero Uno Value ($) Market Share 2015-2020
Table Market Driving Factors of Denim_x000D_
Table Merger, Acquisition and New Investment_x000D_
Table Global Denim Market Value ($) Forecast, by Type_x000D_
Table Global Denim Market Volume Forecast, by Type_x000D_
Figure Global Denim Market Value ($) and Growth Rate Forecast of Laser etching (2020-2025)
Figure Global Denim Market Volume ($) and Growth Rate Forecast of Laser etching (2020-2025)
Figure Global Denim Market Value ($) and Growth Rate Forecast of Hand sanding and sandblast (2020-2025)
Figure Global Denim Market Volume ($) and Growth Rate Forecast of Hand sanding and sandblast (2020-2025)
Table Global Market Value ($) Forecast by Application (2020-2025)_x000D_
Table Global Market Volume Forecast by Application (2020-2025)_x000D_
Figure Market Value ($) and Growth Rate Forecast of Jeans (2020-2025)
Figure Market Volume and Growth Rate Forecast of Jeans (2020-2025)
Figure Market Value ($) and Growth Rate Forecast of Shirt (2020-2025)
Figure Market Volume and Growth Rate Forecast of Shirt (2020-2025)
Figure Market Value ($) and Growth Rate Forecast of Jacket (2020-2025)
Figure Market Volume and Growth Rate Forecast of Jacket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</si>
  <si>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Denim Industry Market Report Opportunities and Competitive Landscape</t>
  </si>
  <si>
    <t>COVID-19 Outbreak-Global Backpack Industry Market Report-Development Trends, Threats, Opportunities and Competitive Landscape in 2020</t>
  </si>
  <si>
    <t>_x000D_
The Backpack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Backpack industry. _x000D_
Chapter 3.7 covers the analysis of the impact of COVID-19 from the perspective of the industry chain. _x000D_
In addition, chapters 7-11 consider the impact of COVID-19 on the regional economy._x000D_
_x000D_
The Backpack market can be split based on product types, major applications, and important countries as follows:_x000D_
_x000D_
&lt;b&gt;Key players in the global Backpack market covered in Chapter 12:&lt;/b&gt;_x000D_
Adidas
Mountain Hardwear
Kelty
Osprey Packs
Gelert
Nike
Wildcraft
Toread
Deuter Sports
Caarany
Arc'teryx Equipment
Winpard
High Sierra
Samsonite
Gregory Mountain Products
WENGER
Marmot Mountain
AMG Group
The North Face
Sierra Designs
OIWAS
_x000D_
&lt;b&gt;In Chapter 4 and 14.1, on the basis of types, the Backpack market from 2015 to 2025 is primarily split into:&lt;/b&gt;_x000D_
Under $100
$100-$300
$300-$500
$500-$700
$700-$1000
Over $1000
_x000D_
&lt;b&gt;In Chapter 5 and 14.2, on the basis of applications, the Backpack market from 2015 to 2025 covers:&lt;/b&gt;_x000D_
Men
Women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</si>
  <si>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Backpack Introduction and Market Overview_x000D_
1.1 Objectives of the Study_x000D_
1.2 Overview of Backpack_x000D_
1.3 Scope of The Study_x000D_
1.3.1 Key Market Segments_x000D_
1.3.2 Players Covered_x000D_
1.3.3 COVID-19's impact on the Backpack industry_x000D_
1.4 Methodology of The Study_x000D_
1.5 Research Data Source_x000D_
_x000D_
2 Executive Summary_x000D_
2.1 Market Overview_x000D_
2.1.1 Global Backpack Market Size, 2015 – 2020_x000D_
2.1.2 Global Backpack Market Size by Type, 2015 – 2020_x000D_
2.1.3 Global Backpack Market Size by Application, 2015 – 2020_x000D_
2.1.4 Global Backpack Market Size by Region, 2015 - 2025_x000D_
2.2 Business Environment Analysis_x000D_
2.2.1 Global COVID-19 Status and Economic Overview_x000D_
2.2.2 Influence of COVID-19 Outbreak on Backpack Industry Development_x000D_
_x000D_
3 Industry Chain Analysis_x000D_
3.1 Upstream Raw Material Suppliers of Backpack Analysis_x000D_
3.2 Major Players of Backpack_x000D_
3.3 Backpack Manufacturing Cost Structure Analysis_x000D_
3.3.1 Production Process Analysis_x000D_
3.3.2 Manufacturing Cost Structure of Backpack_x000D_
3.3.3 Labor Cost of Backpack_x000D_
3.4 Market Distributors of Backpack_x000D_
3.5 Major Downstream Buyers of Backpack Analysis_x000D_
3.6 The Impact of Covid-19 From the Perspective of Industry Chain_x000D_
3.7 Regional Import and Export Controls Will Exist for a Long Time_x000D_
3.8 Continued downward PMI Spreads Globally_x000D_
_x000D_
4 Global Backpack Market, by Type_x000D_
4.1 Global Backpack Value and Market Share by Type (2015-2020)_x000D_
4.2 Global Backpack Production and Market Share by Type (2015-2020)_x000D_
4.3 Global Backpack Value and Growth Rate by Type (2015-2020)_x000D_
4.3.1 Global Backpack Value and Growth Rate of Under $100
4.3.2 Global Backpack Value and Growth Rate of $100-$300
4.3.3 Global Backpack Value and Growth Rate of $300-$500
4.3.4 Global Backpack Value and Growth Rate of $500-$700
4.3.5 Global Backpack Value and Growth Rate of $700-$1000
4.3.6 Global Backpack Value and Growth Rate of Over $1000
4.4 Global Backpack Price Analysis by Type (2015-2020)_x000D_
_x000D_
5 Backpack Market, by Application_x000D_
5.1 Downstream Market Overview_x000D_
5.2 Global Backpack Consumption and Market Share by Application (2015-2020)_x000D_
5.3 Global Backpack Consumption and Growth Rate by Application (2015-2020)_x000D_
5.3.1 Global Backpack Consumption and Growth Rate of Men (2015-2020)
5.3.2 Global Backpack Consumption and Growth Rate of Women (2015-2020)
5.3.3 Global Backpack Consumption and Growth Rate of Kids (2015-2020)
_x000D_
6 Global Backpack Market Analysis by Regions_x000D_
6.1 Global Backpack Sales, Revenue and Market Share by Regions_x000D_
6.1.1 Global Backpack Sales by Regions (2015-2020)_x000D_
6.1.2 Global Backpack Revenue by Regions (2015-2020)_x000D_
6.2 North America Backpack Sales and Growth Rate (2015-2020)_x000D_
6.3 Europe Backpack Sales and Growth Rate (2015-2020)_x000D_
6.4 Asia-Pacific Backpack Sales and Growth Rate (2015-2020)_x000D_
6.5 Middle East and Africa Backpack Sales and Growth Rate (2015-2020)_x000D_
6.6 South America Backpack Sales and Growth Rate (2015-2020)_x000D_
_x000D_
7 North America Backpack Market Analysis by Countries_x000D_
7.1 The Influence of COVID-19 on North America Market_x000D_
7.2 North America Backpack Sales, Revenue and Market Share by Countries_x000D_
7.2.1 North America Backpack Sales by Countries (2015-2020)_x000D_
7.2.2 North America Backpack Revenue by Countries (2015-2020)_x000D_
7.3 United States Backpack Sales and Growth Rate (2015-2020)_x000D_
7.4 Canada Backpack Sales and Growth Rate (2015-2020)_x000D_
7.5 Mexico Backpack Sales and Growth Rate (2015-2020)_x000D_
_x000D_
8 Europe Backpack Market Analysis by Countries_x000D_
8.1 The Influence of COVID-19 on Europe Market_x000D_
8.2 Europe Backpack Sales, Revenue and Market Share by Countries_x000D_
8.2.1 Europe Backpack Sales by Countries (2015-2020)_x000D_
8.2.2 Europe Backpack Revenue by Countries (2015-2020)_x000D_
8.3 Germany Backpack Sales and Growth Rate (2015-2020)_x000D_
8.4 UK Backpack Sales and Growth Rate (2015-2020)_x000D_
8.5 France Backpack Sales and Growth Rate (2015-2020)_x000D_
8.6 Italy Backpack Sales and Growth Rate (2015-2020)_x000D_
8.7 Spain Backpack Sales and Growth Rate (2015-2020)_x000D_
8.8 Russia Backpack Sales and Growth Rate (2015-2020)_x000D_
_x000D_
9 Asia Pacific Backpack Market Analysis by Countries_x000D_
9.1 The Influence of COVID-19 on Asia Pacific Market_x000D_
9.2 Asia Pacific Backpack Sales, Revenue and Market Share by Countries_x000D_
9.2.1 Asia Pacific Backpack Sales by Countries (2015-2020)_x000D_
9.2.2 Asia Pacific Backpack Revenue by Countries (2015-2020)_x000D_
9.3 China Backpack Sales and Growth Rate (2015-2020)_x000D_
9.4 Japan Backpack Sales and Growth Rate (2015-2020)_x000D_
9.5 South Korea Backpack Sales and Growth Rate (2015-2020)_x000D_
9.6 India Backpack Sales and Growth Rate (2015-2020)_x000D_
9.7 Southeast Asia Backpack Sales and Growth Rate (2015-2020)_x000D_
9.8 Australia Backpack Sales and Growth Rate (2015-2020)_x000D_
_x000D_
10 Middle East and Africa Backpack Market Analysis by Countries_x000D_
10.1 The Influence of COVID-19 on Middle East and Africa Market_x000D_
10.2 Middle East and Africa Backpack Sales, Revenue and Market Share by Countries_x000D_
10.2.1 Middle East and Africa Backpack Sales by Countries (2015-2020)_x000D_
10.2.2 Middle East and Africa Backpack Revenue by Countries (2015-2020)_x000D_
10.3 Saudi Arabia Backpack Sales and Growth Rate (2015-2020)_x000D_
10.4 UAE Backpack Sales and Growth Rate (2015-2020)_x000D_
10.5 Egypt Backpack Sales and Growth Rate (2015-2020)_x000D_
10.6 Nigeria Backpack Sales and Growth Rate (2015-2020)_x000D_
10.7 South Africa Backpack Sales and Growth Rate (2015-2020)_x000D_
_x000D_
11 South America Backpack Market Analysis by Countries_x000D_
11.1 The Influence of COVID-19 on Middle East and Africa Market_x000D_
11.2 South America Backpack Sales, Revenue and Market Share by Countries_x000D_
11.2.1 South America Backpack Sales by Countries (2015-2020)_x000D_
11.2.2 South America Backpack Revenue by Countries (2015-2020)_x000D_
11.3 Brazil Backpack Sales and Growth Rate (2015-2020)_x000D_
11.4 Argentina Backpack Sales and Growth Rate (2015-2020)_x000D_
11.5 Columbia Backpack Sales and Growth Rate (2015-2020)_x000D_
11.6 Chile Backpack Sales and Growth Rate (2015-2020)_x000D_
_x000D_
12 Competitive Landscape_x000D_
12.1 Adidas
12.1.1 Adidas Basic Information
12.1.2 Backpack Product Introduction
12.1.3 Adidas Production, Value, Price, Gross Margin 2015-2020
12.2 Mountain Hardwear
12.2.1 Mountain Hardwear Basic Information
12.2.2 Backpack Product Introduction
12.2.3 Mountain Hardwear Production, Value, Price, Gross Margin 2015-2020
12.3 Kelty
12.3.1 Kelty Basic Information
12.3.2 Backpack Product Introduction
12.3.3 Kelty Production, Value, Price, Gross Margin 2015-2020
12.4 Osprey Packs
12.4.1 Osprey Packs Basic Information
12.4.2 Backpack Product Introduction
12.4.3 Osprey Packs Production, Value, Price, Gross Margin 2015-2020
12.5 Gelert
12.5.1 Gelert Basic Information
12.5.2 Backpack Product Introduction
12.5.3 Gelert Production, Value, Price, Gross Margin 2015-2020
12.6 Nike
12.6.1 Nike Basic Information
12.6.2 Backpack Product Introduction
12.6.3 Nike Production, Value, Price, Gross Margin 2015-2020
12.7 Wildcraft
12.7.1 Wildcraft Basic Information
12.7.2 Backpack Product Introduction
12.7.3 Wildcraft Production, Value, Price, Gross Margin 2015-2020
12.8 Toread
12.8.1 Toread Basic Information
12.8.2 Backpack Product Introduction
12.8.3 Toread Production, Value, Price, Gross Margin 2015-2020
12.9 Deuter Sports
12.9.1 Deuter Sports Basic Information
12.9.2 Backpack Product Introduction
12.9.3 Deuter Sports Production, Value, Price, Gross Margin 2015-2020
12.10 Caarany
12.10.1 Caarany Basic Information
12.10.2 Backpack Product Introduction
12.10.3 Caarany Production, Value, Price, Gross Margin 2015-2020
12.11 Arc'teryx Equipment
12.11.1 Arc'teryx Equipment Basic Information
12.11.2 Backpack Product Introduction
12.11.3 Arc'teryx Equipment Production, Value, Price, Gross Margin 2015-2020
12.12 Winpard
12.12.1 Winpard Basic Information
12.12.2 Backpack Product Introduction
12.12.3 Winpard Production, Value, Price, Gross Margin 2015-2020
12.13 High Sierra
12.13.1 High Sierra Basic Information
12.13.2 Backpack Product Introduction
12.13.3 High Sierra Production, Value, Price, Gross Margin 2015-2020
12.14 Samsonite
12.14.1 Samsonite Basic Information
12.14.2 Backpack Product Introduction
12.14.3 Samsonite Production, Value, Price, Gross Margin 2015-2020
12.15 Gregory Mountain Products
12.15.1 Gregory Mountain Products Basic Information
12.15.2 Backpack Product Introduction
12.15.3 Gregory Mountain Products Production, Value, Price, Gross Margin 2015-2020
12.16 WENGER
12.16.1 WENGER Basic Information
12.16.2 Backpack Product Introduction
12.16.3 WENGER Production, Value, Price, Gross Margin 2015-2020
12.17 Marmot Mountain
12.17.1 Marmot Mountain Basic Information
12.17.2 Backpack Product Introduction
12.17.3 Marmot Mountain Production, Value, Price, Gross Margin 2015-2020
12.18 AMG Group
12.18.1 AMG Group Basic Information
12.18.2 Backpack Product Introduction
12.18.3 AMG Group Production, Value, Price, Gross Margin 2015-2020
12.19 The North Face
12.19.1 The North Face Basic Information
12.19.2 Backpack Product Introduction
12.19.3 The North Face Production, Value, Price, Gross Margin 2015-2020
12.20 Sierra Designs
12.20.1 Sierra Designs Basic Information
12.20.2 Backpack Product Introduction
12.20.3 Sierra Designs Production, Value, Price, Gross Margin 2015-2020
12.21 OIWAS
12.21.1 OIWAS Basic Information
12.21.2 Backpack Product Introduction
12.21.3 OIWAS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Backpack Market Forecast_x000D_
14.1 Global Backpack Market Value &amp; Volume Forecast, by Type (2020-2025)_x000D_
14.1.1 Under $100 Market Value and Volume Forecast (2020-2025)
14.1.2 $100-$300 Market Value and Volume Forecast (2020-2025)
14.1.3 $300-$500 Market Value and Volume Forecast (2020-2025)
14.1.4 $500-$700 Market Value and Volume Forecast (2020-2025)
14.1.5 $700-$1000 Market Value and Volume Forecast (2020-2025)
14.1.6 Over $1000 Market Value and Volume Forecast (2020-2025)
14.2 Global Backpack Market Value &amp; Volume Forecast, by Application (2020-2025)_x000D_
14.2.1 Men Market Value and Volume Forecast (2020-2025)
14.2.2 Women Market Value and Volume Forecast (2020-2025)
14.2.3 Kids Market Value and Volume Forecast (2020-2025)
14.3 Backpack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</si>
  <si>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Backpack_x000D_
Table Product Specification of Backpack_x000D_
Table Backpack Key Market Segments_x000D_
Table Key Players Backpack Covered_x000D_
Figure Global Backpack Market Size, 2015 – 2025_x000D_
Table Different Types of Backpack_x000D_
Figure Global Backpack Value ($) Segment by Type from 2015-2020_x000D_
Figure Global Backpack Market Share by Types in 2019_x000D_
Table Different Applications of Backpack_x000D_
Figure Global Backpack Value ($) Segment by Applications from 2015-2020_x000D_
Figure Global Backpack Market Share by Applications in 2019_x000D_
Figure Global Backpack Market Share by Regions in 2019_x000D_
Figure North America Backpack Production Value ($) and Growth Rate (2015-2020)_x000D_
Figure Europe Backpack Production Value ($) and Growth Rate (2015-2020)_x000D_
Figure Asia Pacific Backpack Production Value ($) and Growth Rate (2015-2020)_x000D_
Figure Middle East and Africa Backpack Production Value ($) and Growth Rate (2015-2020)_x000D_
Figure South America Backpack Production Value ($) and Growth Rate (2015-2020)_x000D_
Table Global COVID-19 Status and Economic Overview_x000D_
Figure Global COVID-19 Status_x000D_
Figure COVID-19 Comparison of Major Countries_x000D_
Figure Industry Chain Analysis of Backpack_x000D_
Table Upstream Raw Material Suppliers of Backpack with Contact Information_x000D_
Table Major Players Headquarters, and Service Area of Backpack_x000D_
Figure Major Players Production Value Market Share of Backpack in 2019_x000D_
Table Major Players Backpack Product Types in 2019_x000D_
Figure Production Process of Backpack_x000D_
Figure Manufacturing Cost Structure of Backpack_x000D_
Figure Channel Status of Backpack_x000D_
Table Major Distributors of Backpack with Contact Information_x000D_
Table Major Downstream Buyers of Backpack with Contact Information_x000D_
Table Global Backpack Value ($) by Type (2015-2020)_x000D_
Table Global Backpack Value Share by Type (2015-2020)_x000D_
Figure Global Backpack Value Share by Type (2015-2020)_x000D_
Table Global Backpack Production by Type (2015-2020)_x000D_
Table Global Backpack Production Share by Type (2015-2020)_x000D_
Figure Global Backpack Production Share by Type (2015-2020)_x000D_
Figure Global Backpack Value ($) and Growth Rate of Under $100 (2015-2020)
Figure Global Backpack Value ($) and Growth Rate of $100-$300 (2015-2020)
Figure Global Backpack Value ($) and Growth Rate of $300-$500 (2015-2020)
Figure Global Backpack Value ($) and Growth Rate of $500-$700 (2015-2020)
Figure Global Backpack Value ($) and Growth Rate of $700-$1000 (2015-2020)
Figure Global Backpack Value ($) and Growth Rate of Over $1000 (2015-2020)
Figure Global Backpack Price by Type (2015-2020)_x000D_
Figure Downstream Market Overview_x000D_
Table Global Backpack Consumption by Application (2015-2020)_x000D_
Table Global Backpack Consumption Market Share by Application (2015-2020)_x000D_
Figure Global Backpack Consumption Market Share by Application (2015-2020)_x000D_
Figure Global Backpack Consumption and Growth Rate of Men (2015-2020)
Figure Global Backpack Consumption and Growth Rate of Women (2015-2020)
Figure Global Backpack Consumption and Growth Rate of Kids (2015-2020)
Figure Global Backpack Sales and Growth Rate (2015-2020)_x000D_
Figure Global Backpack Revenue (M USD) and Growth (2015-2020)_x000D_
Table Global Backpack Sales by Regions (2015-2020)_x000D_
Table Global Backpack Sales Market Share by Regions (2015-2020)_x000D_
Table Global Backpack Revenue (M USD) by Regions (2015-2020)_x000D_
Table Global Backpack Revenue Market Share by Regions (2015-2020)_x000D_
Table Global Backpack Revenue Market Share by Regions in 2015_x000D_
Table Global Backpack Revenue Market Share by Regions in 2019_x000D_
Figure North America Backpack Sales and Growth Rate (2015-2020)_x000D_
Figure Europe Backpack Sales and Growth Rate (2015-2020)_x000D_
Figure Asia-Pacific Backpack Sales and Growth Rate (2015-2020)_x000D_
Figure Middle East and Africa Backpack Sales and Growth Rate (2015-2020)_x000D_
Figure South America Backpack Sales and Growth Rate (2015-2020)_x000D_
Figure North America COVID-19 Status_x000D_
Figure North America COVID-19 Confirmed Cases Major Distribution_x000D_
Figure North America Backpack Revenue (M USD) and Growth (2015-2020)_x000D_
Table North America Backpack Sales by Countries (2015-2020)_x000D_
Table North America Backpack Sales Market Share by Countries (2015-2020)_x000D_
Table North America Backpack Revenue (M USD) by Countries (2015-2020)_x000D_
Table North America Backpack Revenue Market Share by Countries (2015-2020)_x000D_
Figure United States Backpack Sales and Growth Rate (2015-2020)_x000D_
Figure Canada Backpack Sales and Growth Rate (2015-2020)_x000D_
Figure Mexico Backpack Sales and Growth (2015-2020)_x000D_
Figure Europe COVID-19 Status_x000D_
Figure Europe COVID-19 Confirmed Cases Major Distribution_x000D_
Figure Europe Backpack Revenue (M USD) and Growth (2015-2020)_x000D_
Table Europe Backpack Sales by Countries (2015-2020)_x000D_
Table Europe Backpack Sales Market Share by Countries (2015-2020)_x000D_
Table Europe Backpack Revenue (M USD) by Countries (2015-2020)_x000D_
Table Europe Backpack Revenue Market Share by Countries (2015-2020)_x000D_
Figure Germany Backpack Sales and Growth Rate (2015-2020)_x000D_
Figure UK Backpack Sales and Growth Rate (2015-2020)_x000D_
Figure France Backpack Sales and Growth (2015-2020)_x000D_
Figure Italy Backpack Sales and Growth (2015-2020)_x000D_
Figure Spain Backpack Sales and Growth (2015-2020)_x000D_
Figure Russia Backpack Sales and Growth (2015-2020)_x000D_
Figure Asia Pacific COVID-19 Status_x000D_
Figure Asia Pacific Backpack Revenue (M USD) and Growth (2015-2020)_x000D_
Table Asia Pacific Backpack Sales by Countries (2015-2020)_x000D_
Table Asia Pacific Backpack Sales Market Share by Countries (2015-2020)_x000D_
Table Asia Pacific Backpack Revenue (M USD) by Countries (2015-2020)_x000D_
Table Asia Pacific Backpack Revenue Market Share by Countries (2015-2020)_x000D_
Figure China Backpack Sales and Growth Rate (2015-2020)_x000D_
Figure Japan Backpack Sales and Growth Rate (2015-2020)_x000D_
Figure South Korea Backpack Sales and Growth (2015-2020)_x000D_
Figure India Backpack Sales and Growth (2015-2020)_x000D_
Figure Southeast Asia Backpack Sales and Growth (2015-2020)_x000D_
Figure Australia Backpack Sales and Growth (2015-2020)_x000D_
Figure Middle East Backpack Revenue (M USD) and Growth (2015-2020)_x000D_
Table Middle East Backpack Sales by Countries (2015-2020)_x000D_
Table Middle East and Africa Backpack Sales Market Share by Countries (2015-2020)_x000D_
Table Middle East and Africa Backpack Revenue (M USD) by Countries (2015-2020)_x000D_
Table Middle East and Africa Backpack Revenue Market Share by Countries (2015-2020)_x000D_
Figure Saudi Arabia Backpack Sales and Growth Rate (2015-2020)_x000D_
Figure UAE Backpack Sales and Growth Rate (2015-2020)_x000D_
Figure Egypt Backpack Sales and Growth (2015-2020)_x000D_
Figure Nigeria Backpack Sales and Growth (2015-2020)_x000D_
Figure South Africa Backpack Sales and Growth (2015-2020)_x000D_
Figure South America Backpack Revenue (M USD) and Growth (2015-2020)_x000D_
Table South America Backpack Sales by Countries (2015-2020)_x000D_
Table South America Backpack Sales Market Share by Countries (2015-2020)_x000D_
Table South America Backpack Revenue (M USD) by Countries (2015-2020)_x000D_
Table South America Backpack Revenue Market Share by Countries (2015-2020)_x000D_
Figure Brazil Backpack Sales and Growth Rate (2015-2020)_x000D_
Figure Argentina Backpack Sales and Growth Rate (2015-2020)_x000D_
Figure Columbia Backpack Sales and Growth (2015-2020)_x000D_
Figure Chile Backpack Sales and Growth (2015-2020)_x000D_
Figure Top 3 Market Share of Backpack Companies in 2019_x000D_
Figure Top 6 Market Share of Backpack Companies in 2019_x000D_
Table Major Players Production Value ($) Share (2015-2020)_x000D_
Table Adidas Profile
Table Adidas Product Introduction
Figure Adidas Production and Growth Rate
Figure Adidas Value ($) Market Share 2015-2020
Table Mountain Hardwear Profile
Table Mountain Hardwear Product Introduction
Figure Mountain Hardwear Production and Growth Rate
Figure Mountain Hardwear Value ($) Market Share 2015-2020
Table Kelty Profile
Table Kelty Product Introduction
Figure Kelty Production and Growth Rate
Figure Kelty Value ($) Market Share 2015-2020
Table Osprey Packs Profile
Table Osprey Packs Product Introduction
Figure Osprey Packs Production and Growth Rate
Figure Osprey Packs Value ($) Market Share 2015-2020
Table Gelert Profile
Table Gelert Product Introduction
Figure Gelert Production and Growth Rate
Figure Gelert Value ($) Market Share 2015-2020
Table Nike Profile
Table Nike Product Introduction
Figure Nike Production and Growth Rate
Figure Nike Value ($) Market Share 2015-2020
Table Wildcraft Profile
Table Wildcraft Product Introduction
Figure Wildcraft Production and Growth Rate
Figure Wildcraft Value ($) Market Share 2015-2020
Table Toread Profile
Table Toread Product Introduction
Figure Toread Production and Growth Rate
Figure Toread Value ($) Market Share 2015-2020
Table Deuter Sports Profile
Table Deuter Sports Product Introduction
Figure Deuter Sports Production and Growth Rate
Figure Deuter Sports Value ($) Market Share 2015-2020
Table Caarany Profile
Table Caarany Product Introduction
Figure Caarany Production and Growth Rate
Figure Caarany Value ($) Market Share 2015-2020
Table Arc'teryx Equipment Profile
Table Arc'teryx Equipment Product Introduction
Figure Arc'teryx Equipment Production and Growth Rate
Figure Arc'teryx Equipment Value ($) Market Share 2015-2020
Table Winpard Profile
Table Winpard Product Introduction
Figure Winpard Production and Growth Rate
Figure Winpard Value ($) Market Share 2015-2020
Table High Sierra Profile
Table High Sierra Product Introduction
Figure High Sierra Production and Growth Rate
Figure High Sierra Value ($) Market Share 2015-2020
Table Samsonite Profile
Table Samsonite Product Introduction
Figure Samsonite Production and Growth Rate
Figure Samsonite Value ($) Market Share 2015-2020
Table Gregory Mountain Products Profile
Table Gregory Mountain Products Product Introduction
Figure Gregory Mountain Products Production and Growth Rate
Figure Gregory Mountain Products Value ($) Market Share 2015-2020
Table WENGER Profile
Table WENGER Product Introduction
Figure WENGER Production and Growth Rate
Figure WENGER Value ($) Market Share 2015-2020
Table Marmot Mountain Profile
Table Marmot Mountain Product Introduction
Figure Marmot Mountain Production and Growth Rate
Figure Marmot Mountain Value ($) Market Share 2015-2020
Table AMG Group Profile
Table AMG Group Product Introduction
Figure AMG Group Production and Growth Rate
Figure AMG Group Value ($) Market Share 2015-2020
Table The North Face Profile
Table The North Face Product Introduction
Figure The North Face Production and Growth Rate
Figure The North Face Value ($) Market Share 2015-2020
Table Sierra Designs Profile
Table Sierra Designs Product Introduction
Figure Sierra Designs Production and Growth Rate
Figure Sierra Designs Value ($) Market Share 2015-2020
Table OIWAS Profile
Table OIWAS Product Introduction
Figure OIWAS Production and Growth Rate
Figure OIWAS Value ($) Market Share 2015-2020
Table Market Driving Factors of Backpack_x000D_
Table Merger, Acquisition and New Investment_x000D_
Table Global Backpack Market Value ($) Forecast, by Type_x000D_
Table Global Backpack Market Volume Forecast, by Type_x000D_
Figure Global Backpack Market Value ($) and Growth Rate Forecast of Under $100 (2020-2025)
Figure Global Backpack Market Volume ($) and Growth Rate Forecast of Under $100 (2020-2025)
Figure Global Backpack Market Value ($) and Growth Rate Forecast of $100-$300 (2020-2025)
Figure Global Backpack Market Volume ($) and Growth Rate Forecast of $100-$300 (2020-2025)
Figure Global Backpack Market Value ($) and Growth Rate Forecast of $300-$500 (2020-2025)
Figure Global Backpack Market Volume ($) and Growth Rate Forecast of $300-$500 (2020-2025)
Figure Global Backpack Market Value ($) and Growth Rate Forecast of $500-$700 (2020-2025)
Figure Global Backpack Market Volume ($) and Growth Rate Forecast of $500-$700 (2020-2025)
Figure Global Backpack Market Value ($) and Growth Rate Forecast of $700-$1000 (2020-2025)
Figure Global Backpack Market Volume ($) and Growth Rate Forecast of $700-$1000 (2020-2025)
Figure Global Backpack Market Value ($) and Growth Rate Forecast of Over $1000 (2020-2025)
Figure Global Backpack Market Volume ($) and Growth Rate Forecast of Over $1000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</si>
  <si>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Backpack Industry Market Report Opportunities and Competitive Landscape</t>
  </si>
  <si>
    <t>COVID-19 Outbreak-Global X Ray Machine Industry Market Report-Development Trends, Threats, Opportunities and Competitive Landscape in 2020</t>
  </si>
  <si>
    <t>An X-ray machine is any machine that involves X-rays. It may consist of an X-ray generator and an X-ray detector._x000D_
The X Ray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X Ray Machine industry. _x000D_
Chapter 3.7 covers the analysis of the impact of COVID-19 from the perspective of the industry chain. _x000D_
In addition, chapters 7-11 consider the impact of COVID-19 on the regional economy._x000D_
_x000D_
The X Ray Machine market can be split based on product types, major applications, and important countries as follows:_x000D_
_x000D_
&lt;b&gt;Key players in the global X Ray Machine market covered in Chapter 12:&lt;/b&gt;_x000D_
Analogic
Fujifilm
Hologic
Rapiscan
Agfa Healthcare
GE Healthcare
Swissray
Konica Minolta
Shimadzu
Toshiba Medical Systems
Samsung(NeuroLogica)
Siemens Healthcare
Summit Industries
Canon
Philips Healthcare
Hitachi Medical
Carestream
_x000D_
&lt;b&gt;In Chapter 4 and 14.1, on the basis of types, the X Ray Machine market from 2015 to 2025 is primarily split into:&lt;/b&gt;_x000D_
Digital X-Ray Machine
Analog X-Ray Machine
_x000D_
&lt;b&gt;In Chapter 5 and 14.2, on the basis of applications, the X Ray Machine market from 2015 to 2025 covers:&lt;/b&gt;_x000D_
Industrial Organization
Medical Institution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</si>
  <si>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X Ray Machine Introduction and Market Overview_x000D_
1.1 Objectives of the Study_x000D_
1.2 Overview of X Ray Machine_x000D_
1.3 Scope of The Study_x000D_
1.3.1 Key Market Segments_x000D_
1.3.2 Players Covered_x000D_
1.3.3 COVID-19's impact on the X Ray Machine industry_x000D_
1.4 Methodology of The Study_x000D_
1.5 Research Data Source_x000D_
_x000D_
2 Executive Summary_x000D_
2.1 Market Overview_x000D_
2.1.1 Global X Ray Machine Market Size, 2015 – 2020_x000D_
2.1.2 Global X Ray Machine Market Size by Type, 2015 – 2020_x000D_
2.1.3 Global X Ray Machine Market Size by Application, 2015 – 2020_x000D_
2.1.4 Global X Ray Machine Market Size by Region, 2015 - 2025_x000D_
2.2 Business Environment Analysis_x000D_
2.2.1 Global COVID-19 Status and Economic Overview_x000D_
2.2.2 Influence of COVID-19 Outbreak on X Ray Machine Industry Development_x000D_
_x000D_
3 Industry Chain Analysis_x000D_
3.1 Upstream Raw Material Suppliers of X Ray Machine Analysis_x000D_
3.2 Major Players of X Ray Machine_x000D_
3.3 X Ray Machine Manufacturing Cost Structure Analysis_x000D_
3.3.1 Production Process Analysis_x000D_
3.3.2 Manufacturing Cost Structure of X Ray Machine_x000D_
3.3.3 Labor Cost of X Ray Machine_x000D_
3.4 Market Distributors of X Ray Machine_x000D_
3.5 Major Downstream Buyers of X Ray Machine Analysis_x000D_
3.6 The Impact of Covid-19 From the Perspective of Industry Chain_x000D_
3.7 Regional Import and Export Controls Will Exist for a Long Time_x000D_
3.8 Continued downward PMI Spreads Globally_x000D_
_x000D_
4 Global X Ray Machine Market, by Type_x000D_
4.1 Global X Ray Machine Value and Market Share by Type (2015-2020)_x000D_
4.2 Global X Ray Machine Production and Market Share by Type (2015-2020)_x000D_
4.3 Global X Ray Machine Value and Growth Rate by Type (2015-2020)_x000D_
4.3.1 Global X Ray Machine Value and Growth Rate of Digital X-Ray Machine
4.3.2 Global X Ray Machine Value and Growth Rate of Analog X-Ray Machine
4.4 Global X Ray Machine Price Analysis by Type (2015-2020)_x000D_
_x000D_
5 X Ray Machine Market, by Application_x000D_
5.1 Downstream Market Overview_x000D_
5.2 Global X Ray Machine Consumption and Market Share by Application (2015-2020)_x000D_
5.3 Global X Ray Machine Consumption and Growth Rate by Application (2015-2020)_x000D_
5.3.1 Global X Ray Machine Consumption and Growth Rate of Industrial Organization (2015-2020)
5.3.2 Global X Ray Machine Consumption and Growth Rate of Medical Institution (2015-2020)
5.3.3 Global X Ray Machine Consumption and Growth Rate of Others (2015-2020)
_x000D_
6 Global X Ray Machine Market Analysis by Regions_x000D_
6.1 Global X Ray Machine Sales, Revenue and Market Share by Regions_x000D_
6.1.1 Global X Ray Machine Sales by Regions (2015-2020)_x000D_
6.1.2 Global X Ray Machine Revenue by Regions (2015-2020)_x000D_
6.2 North America X Ray Machine Sales and Growth Rate (2015-2020)_x000D_
6.3 Europe X Ray Machine Sales and Growth Rate (2015-2020)_x000D_
6.4 Asia-Pacific X Ray Machine Sales and Growth Rate (2015-2020)_x000D_
6.5 Middle East and Africa X Ray Machine Sales and Growth Rate (2015-2020)_x000D_
6.6 South America X Ray Machine Sales and Growth Rate (2015-2020)_x000D_
_x000D_
7 North America X Ray Machine Market Analysis by Countries_x000D_
7.1 The Influence of COVID-19 on North America Market_x000D_
7.2 North America X Ray Machine Sales, Revenue and Market Share by Countries_x000D_
7.2.1 North America X Ray Machine Sales by Countries (2015-2020)_x000D_
7.2.2 North America X Ray Machine Revenue by Countries (2015-2020)_x000D_
7.3 United States X Ray Machine Sales and Growth Rate (2015-2020)_x000D_
7.4 Canada X Ray Machine Sales and Growth Rate (2015-2020)_x000D_
7.5 Mexico X Ray Machine Sales and Growth Rate (2015-2020)_x000D_
_x000D_
8 Europe X Ray Machine Market Analysis by Countries_x000D_
8.1 The Influence of COVID-19 on Europe Market_x000D_
8.2 Europe X Ray Machine Sales, Revenue and Market Share by Countries_x000D_
8.2.1 Europe X Ray Machine Sales by Countries (2015-2020)_x000D_
8.2.2 Europe X Ray Machine Revenue by Countries (2015-2020)_x000D_
8.3 Germany X Ray Machine Sales and Growth Rate (2015-2020)_x000D_
8.4 UK X Ray Machine Sales and Growth Rate (2015-2020)_x000D_
8.5 France X Ray Machine Sales and Growth Rate (2015-2020)_x000D_
8.6 Italy X Ray Machine Sales and Growth Rate (2015-2020)_x000D_
8.7 Spain X Ray Machine Sales and Growth Rate (2015-2020)_x000D_
8.8 Russia X Ray Machine Sales and Growth Rate (2015-2020)_x000D_
_x000D_
9 Asia Pacific X Ray Machine Market Analysis by Countries_x000D_
9.1 The Influence of COVID-19 on Asia Pacific Market_x000D_
9.2 Asia Pacific X Ray Machine Sales, Revenue and Market Share by Countries_x000D_
9.2.1 Asia Pacific X Ray Machine Sales by Countries (2015-2020)_x000D_
9.2.2 Asia Pacific X Ray Machine Revenue by Countries (2015-2020)_x000D_
9.3 China X Ray Machine Sales and Growth Rate (2015-2020)_x000D_
9.4 Japan X Ray Machine Sales and Growth Rate (2015-2020)_x000D_
9.5 South Korea X Ray Machine Sales and Growth Rate (2015-2020)_x000D_
9.6 India X Ray Machine Sales and Growth Rate (2015-2020)_x000D_
9.7 Southeast Asia X Ray Machine Sales and Growth Rate (2015-2020)_x000D_
9.8 Australia X Ray Machine Sales and Growth Rate (2015-2020)_x000D_
_x000D_
10 Middle East and Africa X Ray Machine Market Analysis by Countries_x000D_
10.1 The Influence of COVID-19 on Middle East and Africa Market_x000D_
10.2 Middle East and Africa X Ray Machine Sales, Revenue and Market Share by Countries_x000D_
10.2.1 Middle East and Africa X Ray Machine Sales by Countries (2015-2020)_x000D_
10.2.2 Middle East and Africa X Ray Machine Revenue by Countries (2015-2020)_x000D_
10.3 Saudi Arabia X Ray Machine Sales and Growth Rate (2015-2020)_x000D_
10.4 UAE X Ray Machine Sales and Growth Rate (2015-2020)_x000D_
10.5 Egypt X Ray Machine Sales and Growth Rate (2015-2020)_x000D_
10.6 Nigeria X Ray Machine Sales and Growth Rate (2015-2020)_x000D_
10.7 South Africa X Ray Machine Sales and Growth Rate (2015-2020)_x000D_
_x000D_
11 South America X Ray Machine Market Analysis by Countries_x000D_
11.1 The Influence of COVID-19 on Middle East and Africa Market_x000D_
11.2 South America X Ray Machine Sales, Revenue and Market Share by Countries_x000D_
11.2.1 South America X Ray Machine Sales by Countries (2015-2020)_x000D_
11.2.2 South America X Ray Machine Revenue by Countries (2015-2020)_x000D_
11.3 Brazil X Ray Machine Sales and Growth Rate (2015-2020)_x000D_
11.4 Argentina X Ray Machine Sales and Growth Rate (2015-2020)_x000D_
11.5 Columbia X Ray Machine Sales and Growth Rate (2015-2020)_x000D_
11.6 Chile X Ray Machine Sales and Growth Rate (2015-2020)_x000D_
_x000D_
12 Competitive Landscape_x000D_
12.1 Analogic
12.1.1 Analogic Basic Information
12.1.2 X Ray Machine Product Introduction
12.1.3 Analogic Production, Value, Price, Gross Margin 2015-2020
12.2 Fujifilm
12.2.1 Fujifilm Basic Information
12.2.2 X Ray Machine Product Introduction
12.2.3 Fujifilm Production, Value, Price, Gross Margin 2015-2020
12.3 Hologic
12.3.1 Hologic Basic Information
12.3.2 X Ray Machine Product Introduction
12.3.3 Hologic Production, Value, Price, Gross Margin 2015-2020
12.4 Rapiscan
12.4.1 Rapiscan Basic Information
12.4.2 X Ray Machine Product Introduction
12.4.3 Rapiscan Production, Value, Price, Gross Margin 2015-2020
12.5 Agfa Healthcare
12.5.1 Agfa Healthcare Basic Information
12.5.2 X Ray Machine Product Introduction
12.5.3 Agfa Healthcare Production, Value, Price, Gross Margin 2015-2020
12.6 GE Healthcare
12.6.1 GE Healthcare Basic Information
12.6.2 X Ray Machine Product Introduction
12.6.3 GE Healthcare Production, Value, Price, Gross Margin 2015-2020
12.7 Swissray
12.7.1 Swissray Basic Information
12.7.2 X Ray Machine Product Introduction
12.7.3 Swissray Production, Value, Price, Gross Margin 2015-2020
12.8 Konica Minolta
12.8.1 Konica Minolta Basic Information
12.8.2 X Ray Machine Product Introduction
12.8.3 Konica Minolta Production, Value, Price, Gross Margin 2015-2020
12.9 Shimadzu
12.9.1 Shimadzu Basic Information
12.9.2 X Ray Machine Product Introduction
12.9.3 Shimadzu Production, Value, Price, Gross Margin 2015-2020
12.10 Toshiba Medical Systems
12.10.1 Toshiba Medical Systems Basic Information
12.10.2 X Ray Machine Product Introduction
12.10.3 Toshiba Medical Systems Production, Value, Price, Gross Margin 2015-2020
12.11 Samsung(NeuroLogica)
12.11.1 Samsung(NeuroLogica) Basic Information
12.11.2 X Ray Machine Product Introduction
12.11.3 Samsung(NeuroLogica) Production, Value, Price, Gross Margin 2015-2020
12.12 Siemens Healthcare
12.12.1 Siemens Healthcare Basic Information
12.12.2 X Ray Machine Product Introduction
12.12.3 Siemens Healthcare Production, Value, Price, Gross Margin 2015-2020
12.13 Summit Industries
12.13.1 Summit Industries Basic Information
12.13.2 X Ray Machine Product Introduction
12.13.3 Summit Industries Production, Value, Price, Gross Margin 2015-2020
12.14 Canon
12.14.1 Canon Basic Information
12.14.2 X Ray Machine Product Introduction
12.14.3 Canon Production, Value, Price, Gross Margin 2015-2020
12.15 Philips Healthcare
12.15.1 Philips Healthcare Basic Information
12.15.2 X Ray Machine Product Introduction
12.15.3 Philips Healthcare Production, Value, Price, Gross Margin 2015-2020
12.16 Hitachi Medical
12.16.1 Hitachi Medical Basic Information
12.16.2 X Ray Machine Product Introduction
12.16.3 Hitachi Medical Production, Value, Price, Gross Margin 2015-2020
12.17 Carestream
12.17.1 Carestream Basic Information
12.17.2 X Ray Machine Product Introduction
12.17.3 Carestream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X Ray Machine Market Forecast_x000D_
14.1 Global X Ray Machine Market Value &amp; Volume Forecast, by Type (2020-2025)_x000D_
14.1.1 Digital X-Ray Machine Market Value and Volume Forecast (2020-2025)
14.1.2 Analog X-Ray Machine Market Value and Volume Forecast (2020-2025)
14.2 Global X Ray Machine Market Value &amp; Volume Forecast, by Application (2020-2025)_x000D_
14.2.1 Industrial Organization Market Value and Volume Forecast (2020-2025)
14.2.2 Medical Institution Market Value and Volume Forecast (2020-2025)
14.2.3 Others Market Value and Volume Forecast (2020-2025)
14.3 X Ray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</si>
  <si>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X Ray Machine_x000D_
Table Product Specification of X Ray Machine_x000D_
Table X Ray Machine Key Market Segments_x000D_
Table Key Players X Ray Machine Covered_x000D_
Figure Global X Ray Machine Market Size, 2015 – 2025_x000D_
Table Different Types of X Ray Machine_x000D_
Figure Global X Ray Machine Value ($) Segment by Type from 2015-2020_x000D_
Figure Global X Ray Machine Market Share by Types in 2019_x000D_
Table Different Applications of X Ray Machine_x000D_
Figure Global X Ray Machine Value ($) Segment by Applications from 2015-2020_x000D_
Figure Global X Ray Machine Market Share by Applications in 2019_x000D_
Figure Global X Ray Machine Market Share by Regions in 2019_x000D_
Figure North America X Ray Machine Production Value ($) and Growth Rate (2015-2020)_x000D_
Figure Europe X Ray Machine Production Value ($) and Growth Rate (2015-2020)_x000D_
Figure Asia Pacific X Ray Machine Production Value ($) and Growth Rate (2015-2020)_x000D_
Figure Middle East and Africa X Ray Machine Production Value ($) and Growth Rate (2015-2020)_x000D_
Figure South America X Ray Machine Production Value ($) and Growth Rate (2015-2020)_x000D_
Table Global COVID-19 Status and Economic Overview_x000D_
Figure Global COVID-19 Status_x000D_
Figure COVID-19 Comparison of Major Countries_x000D_
Figure Industry Chain Analysis of X Ray Machine_x000D_
Table Upstream Raw Material Suppliers of X Ray Machine with Contact Information_x000D_
Table Major Players Headquarters, and Service Area of X Ray Machine_x000D_
Figure Major Players Production Value Market Share of X Ray Machine in 2019_x000D_
Table Major Players X Ray Machine Product Types in 2019_x000D_
Figure Production Process of X Ray Machine_x000D_
Figure Manufacturing Cost Structure of X Ray Machine_x000D_
Figure Channel Status of X Ray Machine_x000D_
Table Major Distributors of X Ray Machine with Contact Information_x000D_
Table Major Downstream Buyers of X Ray Machine with Contact Information_x000D_
Table Global X Ray Machine Value ($) by Type (2015-2020)_x000D_
Table Global X Ray Machine Value Share by Type (2015-2020)_x000D_
Figure Global X Ray Machine Value Share by Type (2015-2020)_x000D_
Table Global X Ray Machine Production by Type (2015-2020)_x000D_
Table Global X Ray Machine Production Share by Type (2015-2020)_x000D_
Figure Global X Ray Machine Production Share by Type (2015-2020)_x000D_
Figure Global X Ray Machine Value ($) and Growth Rate of Digital X-Ray Machine (2015-2020)
Figure Global X Ray Machine Value ($) and Growth Rate of Analog X-Ray Machine (2015-2020)
Figure Global X Ray Machine Price by Type (2015-2020)_x000D_
Figure Downstream Market Overview_x000D_
Table Global X Ray Machine Consumption by Application (2015-2020)_x000D_
Table Global X Ray Machine Consumption Market Share by Application (2015-2020)_x000D_
Figure Global X Ray Machine Consumption Market Share by Application (2015-2020)_x000D_
Figure Global X Ray Machine Consumption and Growth Rate of Industrial Organization (2015-2020)
Figure Global X Ray Machine Consumption and Growth Rate of Medical Institution (2015-2020)
Figure Global X Ray Machine Consumption and Growth Rate of Others (2015-2020)
Figure Global X Ray Machine Sales and Growth Rate (2015-2020)_x000D_
Figure Global X Ray Machine Revenue (M USD) and Growth (2015-2020)_x000D_
Table Global X Ray Machine Sales by Regions (2015-2020)_x000D_
Table Global X Ray Machine Sales Market Share by Regions (2015-2020)_x000D_
Table Global X Ray Machine Revenue (M USD) by Regions (2015-2020)_x000D_
Table Global X Ray Machine Revenue Market Share by Regions (2015-2020)_x000D_
Table Global X Ray Machine Revenue Market Share by Regions in 2015_x000D_
Table Global X Ray Machine Revenue Market Share by Regions in 2019_x000D_
Figure North America X Ray Machine Sales and Growth Rate (2015-2020)_x000D_
Figure Europe X Ray Machine Sales and Growth Rate (2015-2020)_x000D_
Figure Asia-Pacific X Ray Machine Sales and Growth Rate (2015-2020)_x000D_
Figure Middle East and Africa X Ray Machine Sales and Growth Rate (2015-2020)_x000D_
Figure South America X Ray Machine Sales and Growth Rate (2015-2020)_x000D_
Figure North America COVID-19 Status_x000D_
Figure North America COVID-19 Confirmed Cases Major Distribution_x000D_
Figure North America X Ray Machine Revenue (M USD) and Growth (2015-2020)_x000D_
Table North America X Ray Machine Sales by Countries (2015-2020)_x000D_
Table North America X Ray Machine Sales Market Share by Countries (2015-2020)_x000D_
Table North America X Ray Machine Revenue (M USD) by Countries (2015-2020)_x000D_
Table North America X Ray Machine Revenue Market Share by Countries (2015-2020)_x000D_
Figure United States X Ray Machine Sales and Growth Rate (2015-2020)_x000D_
Figure Canada X Ray Machine Sales and Growth Rate (2015-2020)_x000D_
Figure Mexico X Ray Machine Sales and Growth (2015-2020)_x000D_
Figure Europe COVID-19 Status_x000D_
Figure Europe COVID-19 Confirmed Cases Major Distribution_x000D_
Figure Europe X Ray Machine Revenue (M USD) and Growth (2015-2020)_x000D_
Table Europe X Ray Machine Sales by Countries (2015-2020)_x000D_
Table Europe X Ray Machine Sales Market Share by Countries (2015-2020)_x000D_
Table Europe X Ray Machine Revenue (M USD) by Countries (2015-2020)_x000D_
Table Europe X Ray Machine Revenue Market Share by Countries (2015-2020)_x000D_
Figure Germany X Ray Machine Sales and Growth Rate (2015-2020)_x000D_
Figure UK X Ray Machine Sales and Growth Rate (2015-2020)_x000D_
Figure France X Ray Machine Sales and Growth (2015-2020)_x000D_
Figure Italy X Ray Machine Sales and Growth (2015-2020)_x000D_
Figure Spain X Ray Machine Sales and Growth (2015-2020)_x000D_
Figure Russia X Ray Machine Sales and Growth (2015-2020)_x000D_
Figure Asia Pacific COVID-19 Status_x000D_
Figure Asia Pacific X Ray Machine Revenue (M USD) and Growth (2015-2020)_x000D_
Table Asia Pacific X Ray Machine Sales by Countries (2015-2020)_x000D_
Table Asia Pacific X Ray Machine Sales Market Share by Countries (2015-2020)_x000D_
Table Asia Pacific X Ray Machine Revenue (M USD) by Countries (2015-2020)_x000D_
Table Asia Pacific X Ray Machine Revenue Market Share by Countries (2015-2020)_x000D_
Figure China X Ray Machine Sales and Growth Rate (2015-2020)_x000D_
Figure Japan X Ray Machine Sales and Growth Rate (2015-2020)_x000D_
Figure South Korea X Ray Machine Sales and Growth (2015-2020)_x000D_
Figure India X Ray Machine Sales and Growth (2015-2020)_x000D_
Figure Southeast Asia X Ray Machine Sales and Growth (2015-2020)_x000D_
Figure Australia X Ray Machine Sales and Growth (2015-2020)_x000D_
Figure Middle East X Ray Machine Revenue (M USD) and Growth (2015-2020)_x000D_
Table Middle East X Ray Machine Sales by Countries (2015-2020)_x000D_
Table Middle East and Africa X Ray Machine Sales Market Share by Countries (2015-2020)_x000D_
Table Middle East and Africa X Ray Machine Revenue (M USD) by Countries (2015-2020)_x000D_
Table Middle East and Africa X Ray Machine Revenue Market Share by Countries (2015-2020)_x000D_
Figure Saudi Arabia X Ray Machine Sales and Growth Rate (2015-2020)_x000D_
Figure UAE X Ray Machine Sales and Growth Rate (2015-2020)_x000D_
Figure Egypt X Ray Machine Sales and Growth (2015-2020)_x000D_
Figure Nigeria X Ray Machine Sales and Growth (2015-2020)_x000D_
Figure South Africa X Ray Machine Sales and Growth (2015-2020)_x000D_
Figure South America X Ray Machine Revenue (M USD) and Growth (2015-2020)_x000D_
Table South America X Ray Machine Sales by Countries (2015-2020)_x000D_
Table South America X Ray Machine Sales Market Share by Countries (2015-2020)_x000D_
Table South America X Ray Machine Revenue (M USD) by Countries (2015-2020)_x000D_
Table South America X Ray Machine Revenue Market Share by Countries (2015-2020)_x000D_
Figure Brazil X Ray Machine Sales and Growth Rate (2015-2020)_x000D_
Figure Argentina X Ray Machine Sales and Growth Rate (2015-2020)_x000D_
Figure Columbia X Ray Machine Sales and Growth (2015-2020)_x000D_
Figure Chile X Ray Machine Sales and Growth (2015-2020)_x000D_
Figure Top 3 Market Share of X Ray Machine Companies in 2019_x000D_
Figure Top 6 Market Share of X Ray Machine Companies in 2019_x000D_
Table Major Players Production Value ($) Share (2015-2020)_x000D_
Table Analogic Profile
Table Analogic Product Introduction
Figure Analogic Production and Growth Rate
Figure Analogic Value ($) Market Share 2015-2020
Table Fujifilm Profile
Table Fujifilm Product Introduction
Figure Fujifilm Production and Growth Rate
Figure Fujifilm Value ($) Market Share 2015-2020
Table Hologic Profile
Table Hologic Product Introduction
Figure Hologic Production and Growth Rate
Figure Hologic Value ($) Market Share 2015-2020
Table Rapiscan Profile
Table Rapiscan Product Introduction
Figure Rapiscan Production and Growth Rate
Figure Rapiscan Value ($) Market Share 2015-2020
Table Agfa Healthcare Profile
Table Agfa Healthcare Product Introduction
Figure Agfa Healthcare Production and Growth Rate
Figure Agfa Healthcare Value ($) Market Share 2015-2020
Table GE Healthcare Profile
Table GE Healthcare Product Introduction
Figure GE Healthcare Production and Growth Rate
Figure GE Healthcare Value ($) Market Share 2015-2020
Table Swissray Profile
Table Swissray Product Introduction
Figure Swissray Production and Growth Rate
Figure Swissray Value ($) Market Share 2015-2020
Table Konica Minolta Profile
Table Konica Minolta Product Introduction
Figure Konica Minolta Production and Growth Rate
Figure Konica Minolta Value ($) Market Share 2015-2020
Table Shimadzu Profile
Table Shimadzu Product Introduction
Figure Shimadzu Production and Growth Rate
Figure Shimadzu Value ($) Market Share 2015-2020
Table Toshiba Medical Systems Profile
Table Toshiba Medical Systems Product Introduction
Figure Toshiba Medical Systems Production and Growth Rate
Figure Toshiba Medical Systems Value ($) Market Share 2015-2020
Table Samsung(NeuroLogica) Profile
Table Samsung(NeuroLogica) Product Introduction
Figure Samsung(NeuroLogica) Production and Growth Rate
Figure Samsung(NeuroLogica) Value ($) Market Share 2015-2020
Table Siemens Healthcare Profile
Table Siemens Healthcare Product Introduction
Figure Siemens Healthcare Production and Growth Rate
Figure Siemens Healthcare Value ($) Market Share 2015-2020
Table Summit Industries Profile
Table Summit Industries Product Introduction
Figure Summit Industries Production and Growth Rate
Figure Summit Industries Value ($) Market Share 2015-2020
Table Canon Profile
Table Canon Product Introduction
Figure Canon Production and Growth Rate
Figure Canon Value ($) Market Share 2015-2020
Table Philips Healthcare Profile
Table Philips Healthcare Product Introduction
Figure Philips Healthcare Production and Growth Rate
Figure Philips Healthcare Value ($) Market Share 2015-2020
Table Hitachi Medical Profile
Table Hitachi Medical Product Introduction
Figure Hitachi Medical Production and Growth Rate
Figure Hitachi Medical Value ($) Market Share 2015-2020
Table Carestream Profile
Table Carestream Product Introduction
Figure Carestream Production and Growth Rate
Figure Carestream Value ($) Market Share 2015-2020
Table Market Driving Factors of X Ray Machine_x000D_
Table Merger, Acquisition and New Investment_x000D_
Table Global X Ray Machine Market Value ($) Forecast, by Type_x000D_
Table Global X Ray Machine Market Volume Forecast, by Type_x000D_
Figure Global X Ray Machine Market Value ($) and Growth Rate Forecast of Digital X-Ray Machine (2020-2025)
Figure Global X Ray Machine Market Volume ($) and Growth Rate Forecast of Digital X-Ray Machine (2020-2025)
Figure Global X Ray Machine Market Value ($) and Growth Rate Forecast of Analog X-Ray Machine (2020-2025)
Figure Global X Ray Machine Market Volume ($) and Growth Rate Forecast of Analog X-Ray Machine (2020-2025)
Table Global Market Value ($) Forecast by Application (2020-2025)_x000D_
Table Global Market Volume Forecast by Application (2020-2025)_x000D_
Figure Market Value ($) and Growth Rate Forecast of Industrial Organization (2020-2025)
Figure Market Volume and Growth Rate Forecast of Industrial Organization (2020-2025)
Figure Market Value ($) and Growth Rate Forecast of Medical Institution (2020-2025)
Figure Market Volume and Growth Rate Forecast of Medical Institution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</si>
  <si>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X Ray Machine Industry Market Report Opportunities and Competitive Landscape</t>
  </si>
  <si>
    <t>COVID-19 Outbreak-Global Wallpaper Industry Market Report-Development Trends, Threats, Opportunities and Competitive Landscape in 2020</t>
  </si>
  <si>
    <t>_x000D_
The Wallpaper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Wallpaper industry. _x000D_
Chapter 3.7 covers the analysis of the impact of COVID-19 from the perspective of the industry chain. _x000D_
In addition, chapters 7-11 consider the impact of COVID-19 on the regional economy._x000D_
_x000D_
The Wallpaper market can be split based on product types, major applications, and important countries as follows:_x000D_
_x000D_
&lt;b&gt;Key players in the global Wallpaper market covered in Chapter 12:&lt;/b&gt;_x000D_
Artshow Wallpaper
Balibz
Art Llc
Arte-International
Kof Palitra
Elisium
Japanese Wall
Mayakprint Llc
Asheu
Erismann
_x000D_
&lt;b&gt;In Chapter 4 and 14.1, on the basis of types, the Wallpaper market from 2015 to 2025 is primarily split into:&lt;/b&gt;_x000D_
Coated paper
Coated wallpaper
Embossed wallpaper
_x000D_
&lt;b&gt;In Chapter 5 and 14.2, on the basis of applications, the Wallpaper market from 2015 to 2025 covers:&lt;/b&gt;_x000D_
Household paper
Commercial space
Administrative space
Entertainment 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</si>
  <si>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Wallpaper Introduction and Market Overview_x000D_
1.1 Objectives of the Study_x000D_
1.2 Overview of Wallpaper_x000D_
1.3 Scope of The Study_x000D_
1.3.1 Key Market Segments_x000D_
1.3.2 Players Covered_x000D_
1.3.3 COVID-19's impact on the Wallpaper industry_x000D_
1.4 Methodology of The Study_x000D_
1.5 Research Data Source_x000D_
_x000D_
2 Executive Summary_x000D_
2.1 Market Overview_x000D_
2.1.1 Global Wallpaper Market Size, 2015 – 2020_x000D_
2.1.2 Global Wallpaper Market Size by Type, 2015 – 2020_x000D_
2.1.3 Global Wallpaper Market Size by Application, 2015 – 2020_x000D_
2.1.4 Global Wallpaper Market Size by Region, 2015 - 2025_x000D_
2.2 Business Environment Analysis_x000D_
2.2.1 Global COVID-19 Status and Economic Overview_x000D_
2.2.2 Influence of COVID-19 Outbreak on Wallpaper Industry Development_x000D_
_x000D_
3 Industry Chain Analysis_x000D_
3.1 Upstream Raw Material Suppliers of Wallpaper Analysis_x000D_
3.2 Major Players of Wallpaper_x000D_
3.3 Wallpaper Manufacturing Cost Structure Analysis_x000D_
3.3.1 Production Process Analysis_x000D_
3.3.2 Manufacturing Cost Structure of Wallpaper_x000D_
3.3.3 Labor Cost of Wallpaper_x000D_
3.4 Market Distributors of Wallpaper_x000D_
3.5 Major Downstream Buyers of Wallpaper Analysis_x000D_
3.6 The Impact of Covid-19 From the Perspective of Industry Chain_x000D_
3.7 Regional Import and Export Controls Will Exist for a Long Time_x000D_
3.8 Continued downward PMI Spreads Globally_x000D_
_x000D_
4 Global Wallpaper Market, by Type_x000D_
4.1 Global Wallpaper Value and Market Share by Type (2015-2020)_x000D_
4.2 Global Wallpaper Production and Market Share by Type (2015-2020)_x000D_
4.3 Global Wallpaper Value and Growth Rate by Type (2015-2020)_x000D_
4.3.1 Global Wallpaper Value and Growth Rate of Coated paper
4.3.2 Global Wallpaper Value and Growth Rate of Coated wallpaper
4.3.3 Global Wallpaper Value and Growth Rate of Embossed wallpaper
4.4 Global Wallpaper Price Analysis by Type (2015-2020)_x000D_
_x000D_
5 Wallpaper Market, by Application_x000D_
5.1 Downstream Market Overview_x000D_
5.2 Global Wallpaper Consumption and Market Share by Application (2015-2020)_x000D_
5.3 Global Wallpaper Consumption and Growth Rate by Application (2015-2020)_x000D_
5.3.1 Global Wallpaper Consumption and Growth Rate of Household paper (2015-2020)
5.3.2 Global Wallpaper Consumption and Growth Rate of Commercial space (2015-2020)
5.3.3 Global Wallpaper Consumption and Growth Rate of Administrative space (2015-2020)
5.3.4 Global Wallpaper Consumption and Growth Rate of Entertainment space (2015-2020)
_x000D_
6 Global Wallpaper Market Analysis by Regions_x000D_
6.1 Global Wallpaper Sales, Revenue and Market Share by Regions_x000D_
6.1.1 Global Wallpaper Sales by Regions (2015-2020)_x000D_
6.1.2 Global Wallpaper Revenue by Regions (2015-2020)_x000D_
6.2 North America Wallpaper Sales and Growth Rate (2015-2020)_x000D_
6.3 Europe Wallpaper Sales and Growth Rate (2015-2020)_x000D_
6.4 Asia-Pacific Wallpaper Sales and Growth Rate (2015-2020)_x000D_
6.5 Middle East and Africa Wallpaper Sales and Growth Rate (2015-2020)_x000D_
6.6 South America Wallpaper Sales and Growth Rate (2015-2020)_x000D_
_x000D_
7 North America Wallpaper Market Analysis by Countries_x000D_
7.1 The Influence of COVID-19 on North America Market_x000D_
7.2 North America Wallpaper Sales, Revenue and Market Share by Countries_x000D_
7.2.1 North America Wallpaper Sales by Countries (2015-2020)_x000D_
7.2.2 North America Wallpaper Revenue by Countries (2015-2020)_x000D_
7.3 United States Wallpaper Sales and Growth Rate (2015-2020)_x000D_
7.4 Canada Wallpaper Sales and Growth Rate (2015-2020)_x000D_
7.5 Mexico Wallpaper Sales and Growth Rate (2015-2020)_x000D_
_x000D_
8 Europe Wallpaper Market Analysis by Countries_x000D_
8.1 The Influence of COVID-19 on Europe Market_x000D_
8.2 Europe Wallpaper Sales, Revenue and Market Share by Countries_x000D_
8.2.1 Europe Wallpaper Sales by Countries (2015-2020)_x000D_
8.2.2 Europe Wallpaper Revenue by Countries (2015-2020)_x000D_
8.3 Germany Wallpaper Sales and Growth Rate (2015-2020)_x000D_
8.4 UK Wallpaper Sales and Growth Rate (2015-2020)_x000D_
8.5 France Wallpaper Sales and Growth Rate (2015-2020)_x000D_
8.6 Italy Wallpaper Sales and Growth Rate (2015-2020)_x000D_
8.7 Spain Wallpaper Sales and Growth Rate (2015-2020)_x000D_
8.8 Russia Wallpaper Sales and Growth Rate (2015-2020)_x000D_
_x000D_
9 Asia Pacific Wallpaper Market Analysis by Countries_x000D_
9.1 The Influence of COVID-19 on Asia Pacific Market_x000D_
9.2 Asia Pacific Wallpaper Sales, Revenue and Market Share by Countries_x000D_
9.2.1 Asia Pacific Wallpaper Sales by Countries (2015-2020)_x000D_
9.2.2 Asia Pacific Wallpaper Revenue by Countries (2015-2020)_x000D_
9.3 China Wallpaper Sales and Growth Rate (2015-2020)_x000D_
9.4 Japan Wallpaper Sales and Growth Rate (2015-2020)_x000D_
9.5 South Korea Wallpaper Sales and Growth Rate (2015-2020)_x000D_
9.6 India Wallpaper Sales and Growth Rate (2015-2020)_x000D_
9.7 Southeast Asia Wallpaper Sales and Growth Rate (2015-2020)_x000D_
9.8 Australia Wallpaper Sales and Growth Rate (2015-2020)_x000D_
_x000D_
10 Middle East and Africa Wallpaper Market Analysis by Countries_x000D_
10.1 The Influence of COVID-19 on Middle East and Africa Market_x000D_
10.2 Middle East and Africa Wallpaper Sales, Revenue and Market Share by Countries_x000D_
10.2.1 Middle East and Africa Wallpaper Sales by Countries (2015-2020)_x000D_
10.2.2 Middle East and Africa Wallpaper Revenue by Countries (2015-2020)_x000D_
10.3 Saudi Arabia Wallpaper Sales and Growth Rate (2015-2020)_x000D_
10.4 UAE Wallpaper Sales and Growth Rate (2015-2020)_x000D_
10.5 Egypt Wallpaper Sales and Growth Rate (2015-2020)_x000D_
10.6 Nigeria Wallpaper Sales and Growth Rate (2015-2020)_x000D_
10.7 South Africa Wallpaper Sales and Growth Rate (2015-2020)_x000D_
_x000D_
11 South America Wallpaper Market Analysis by Countries_x000D_
11.1 The Influence of COVID-19 on Middle East and Africa Market_x000D_
11.2 South America Wallpaper Sales, Revenue and Market Share by Countries_x000D_
11.2.1 South America Wallpaper Sales by Countries (2015-2020)_x000D_
11.2.2 South America Wallpaper Revenue by Countries (2015-2020)_x000D_
11.3 Brazil Wallpaper Sales and Growth Rate (2015-2020)_x000D_
11.4 Argentina Wallpaper Sales and Growth Rate (2015-2020)_x000D_
11.5 Columbia Wallpaper Sales and Growth Rate (2015-2020)_x000D_
11.6 Chile Wallpaper Sales and Growth Rate (2015-2020)_x000D_
_x000D_
12 Competitive Landscape_x000D_
12.1 Artshow Wallpaper
12.1.1 Artshow Wallpaper Basic Information
12.1.2 Wallpaper Product Introduction
12.1.3 Artshow Wallpaper Production, Value, Price, Gross Margin 2015-2020
12.2 Balibz
12.2.1 Balibz Basic Information
12.2.2 Wallpaper Product Introduction
12.2.3 Balibz Production, Value, Price, Gross Margin 2015-2020
12.3 Art Llc
12.3.1 Art Llc Basic Information
12.3.2 Wallpaper Product Introduction
12.3.3 Art Llc Production, Value, Price, Gross Margin 2015-2020
12.4 Arte-International
12.4.1 Arte-International Basic Information
12.4.2 Wallpaper Product Introduction
12.4.3 Arte-International Production, Value, Price, Gross Margin 2015-2020
12.5 Kof Palitra
12.5.1 Kof Palitra Basic Information
12.5.2 Wallpaper Product Introduction
12.5.3 Kof Palitra Production, Value, Price, Gross Margin 2015-2020
12.6 Elisium
12.6.1 Elisium Basic Information
12.6.2 Wallpaper Product Introduction
12.6.3 Elisium Production, Value, Price, Gross Margin 2015-2020
12.7 Japanese Wall
12.7.1 Japanese Wall Basic Information
12.7.2 Wallpaper Product Introduction
12.7.3 Japanese Wall Production, Value, Price, Gross Margin 2015-2020
12.8 Mayakprint Llc
12.8.1 Mayakprint Llc Basic Information
12.8.2 Wallpaper Product Introduction
12.8.3 Mayakprint Llc Production, Value, Price, Gross Margin 2015-2020
12.9 Asheu
12.9.1 Asheu Basic Information
12.9.2 Wallpaper Product Introduction
12.9.3 Asheu Production, Value, Price, Gross Margin 2015-2020
12.10 Erismann
12.10.1 Erismann Basic Information
12.10.2 Wallpaper Product Introduction
12.10.3 Erismann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Wallpaper Market Forecast_x000D_
14.1 Global Wallpaper Market Value &amp; Volume Forecast, by Type (2020-2025)_x000D_
14.1.1 Coated paper Market Value and Volume Forecast (2020-2025)
14.1.2 Coated wallpaper Market Value and Volume Forecast (2020-2025)
14.1.3 Embossed wallpaper Market Value and Volume Forecast (2020-2025)
14.2 Global Wallpaper Market Value &amp; Volume Forecast, by Application (2020-2025)_x000D_
14.2.1 Household paper Market Value and Volume Forecast (2020-2025)
14.2.2 Commercial space Market Value and Volume Forecast (2020-2025)
14.2.3 Administrative space Market Value and Volume Forecast (2020-2025)
14.2.4 Entertainment space Market Value and Volume Forecast (2020-2025)
14.3 Wallpaper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</si>
  <si>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Wallpaper_x000D_
Table Product Specification of Wallpaper_x000D_
Table Wallpaper Key Market Segments_x000D_
Table Key Players Wallpaper Covered_x000D_
Figure Global Wallpaper Market Size, 2015 – 2025_x000D_
Table Different Types of Wallpaper_x000D_
Figure Global Wallpaper Value ($) Segment by Type from 2015-2020_x000D_
Figure Global Wallpaper Market Share by Types in 2019_x000D_
Table Different Applications of Wallpaper_x000D_
Figure Global Wallpaper Value ($) Segment by Applications from 2015-2020_x000D_
Figure Global Wallpaper Market Share by Applications in 2019_x000D_
Figure Global Wallpaper Market Share by Regions in 2019_x000D_
Figure North America Wallpaper Production Value ($) and Growth Rate (2015-2020)_x000D_
Figure Europe Wallpaper Production Value ($) and Growth Rate (2015-2020)_x000D_
Figure Asia Pacific Wallpaper Production Value ($) and Growth Rate (2015-2020)_x000D_
Figure Middle East and Africa Wallpaper Production Value ($) and Growth Rate (2015-2020)_x000D_
Figure South America Wallpaper Production Value ($) and Growth Rate (2015-2020)_x000D_
Table Global COVID-19 Status and Economic Overview_x000D_
Figure Global COVID-19 Status_x000D_
Figure COVID-19 Comparison of Major Countries_x000D_
Figure Industry Chain Analysis of Wallpaper_x000D_
Table Upstream Raw Material Suppliers of Wallpaper with Contact Information_x000D_
Table Major Players Headquarters, and Service Area of Wallpaper_x000D_
Figure Major Players Production Value Market Share of Wallpaper in 2019_x000D_
Table Major Players Wallpaper Product Types in 2019_x000D_
Figure Production Process of Wallpaper_x000D_
Figure Manufacturing Cost Structure of Wallpaper_x000D_
Figure Channel Status of Wallpaper_x000D_
Table Major Distributors of Wallpaper with Contact Information_x000D_
Table Major Downstream Buyers of Wallpaper with Contact Information_x000D_
Table Global Wallpaper Value ($) by Type (2015-2020)_x000D_
Table Global Wallpaper Value Share by Type (2015-2020)_x000D_
Figure Global Wallpaper Value Share by Type (2015-2020)_x000D_
Table Global Wallpaper Production by Type (2015-2020)_x000D_
Table Global Wallpaper Production Share by Type (2015-2020)_x000D_
Figure Global Wallpaper Production Share by Type (2015-2020)_x000D_
Figure Global Wallpaper Value ($) and Growth Rate of Coated paper (2015-2020)
Figure Global Wallpaper Value ($) and Growth Rate of Coated wallpaper (2015-2020)
Figure Global Wallpaper Value ($) and Growth Rate of Embossed wallpaper (2015-2020)
Figure Global Wallpaper Price by Type (2015-2020)_x000D_
Figure Downstream Market Overview_x000D_
Table Global Wallpaper Consumption by Application (2015-2020)_x000D_
Table Global Wallpaper Consumption Market Share by Application (2015-2020)_x000D_
Figure Global Wallpaper Consumption Market Share by Application (2015-2020)_x000D_
Figure Global Wallpaper Consumption and Growth Rate of Household paper (2015-2020)
Figure Global Wallpaper Consumption and Growth Rate of Commercial space (2015-2020)
Figure Global Wallpaper Consumption and Growth Rate of Administrative space (2015-2020)
Figure Global Wallpaper Consumption and Growth Rate of Entertainment space (2015-2020)
Figure Global Wallpaper Sales and Growth Rate (2015-2020)_x000D_
Figure Global Wallpaper Revenue (M USD) and Growth (2015-2020)_x000D_
Table Global Wallpaper Sales by Regions (2015-2020)_x000D_
Table Global Wallpaper Sales Market Share by Regions (2015-2020)_x000D_
Table Global Wallpaper Revenue (M USD) by Regions (2015-2020)_x000D_
Table Global Wallpaper Revenue Market Share by Regions (2015-2020)_x000D_
Table Global Wallpaper Revenue Market Share by Regions in 2015_x000D_
Table Global Wallpaper Revenue Market Share by Regions in 2019_x000D_
Figure North America Wallpaper Sales and Growth Rate (2015-2020)_x000D_
Figure Europe Wallpaper Sales and Growth Rate (2015-2020)_x000D_
Figure Asia-Pacific Wallpaper Sales and Growth Rate (2015-2020)_x000D_
Figure Middle East and Africa Wallpaper Sales and Growth Rate (2015-2020)_x000D_
Figure South America Wallpaper Sales and Growth Rate (2015-2020)_x000D_
Figure North America COVID-19 Status_x000D_
Figure North America COVID-19 Confirmed Cases Major Distribution_x000D_
Figure North America Wallpaper Revenue (M USD) and Growth (2015-2020)_x000D_
Table North America Wallpaper Sales by Countries (2015-2020)_x000D_
Table North America Wallpaper Sales Market Share by Countries (2015-2020)_x000D_
Table North America Wallpaper Revenue (M USD) by Countries (2015-2020)_x000D_
Table North America Wallpaper Revenue Market Share by Countries (2015-2020)_x000D_
Figure United States Wallpaper Sales and Growth Rate (2015-2020)_x000D_
Figure Canada Wallpaper Sales and Growth Rate (2015-2020)_x000D_
Figure Mexico Wallpaper Sales and Growth (2015-2020)_x000D_
Figure Europe COVID-19 Status_x000D_
Figure Europe COVID-19 Confirmed Cases Major Distribution_x000D_
Figure Europe Wallpaper Revenue (M USD) and Growth (2015-2020)_x000D_
Table Europe Wallpaper Sales by Countries (2015-2020)_x000D_
Table Europe Wallpaper Sales Market Share by Countries (2015-2020)_x000D_
Table Europe Wallpaper Revenue (M USD) by Countries (2015-2020)_x000D_
Table Europe Wallpaper Revenue Market Share by Countries (2015-2020)_x000D_
Figure Germany Wallpaper Sales and Growth Rate (2015-2020)_x000D_
Figure UK Wallpaper Sales and Growth Rate (2015-2020)_x000D_
Figure France Wallpaper Sales and Growth (2015-2020)_x000D_
Figure Italy Wallpaper Sales and Growth (2015-2020)_x000D_
Figure Spain Wallpaper Sales and Growth (2015-2020)_x000D_
Figure Russia Wallpaper Sales and Growth (2015-2020)_x000D_
Figure Asia Pacific COVID-19 Status_x000D_
Figure Asia Pacific Wallpaper Revenue (M USD) and Growth (2015-2020)_x000D_
Table Asia Pacific Wallpaper Sales by Countries (2015-2020)_x000D_
Table Asia Pacific Wallpaper Sales Market Share by Countries (2015-2020)_x000D_
Table Asia Pacific Wallpaper Revenue (M USD) by Countries (2015-2020)_x000D_
Table Asia Pacific Wallpaper Revenue Market Share by Countries (2015-2020)_x000D_
Figure China Wallpaper Sales and Growth Rate (2015-2020)_x000D_
Figure Japan Wallpaper Sales and Growth Rate (2015-2020)_x000D_
Figure South Korea Wallpaper Sales and Growth (2015-2020)_x000D_
Figure India Wallpaper Sales and Growth (2015-2020)_x000D_
Figure Southeast Asia Wallpaper Sales and Growth (2015-2020)_x000D_
Figure Australia Wallpaper Sales and Growth (2015-2020)_x000D_
Figure Middle East Wallpaper Revenue (M USD) and Growth (2015-2020)_x000D_
Table Middle East Wallpaper Sales by Countries (2015-2020)_x000D_
Table Middle East and Africa Wallpaper Sales Market Share by Countries (2015-2020)_x000D_
Table Middle East and Africa Wallpaper Revenue (M USD) by Countries (2015-2020)_x000D_
Table Middle East and Africa Wallpaper Revenue Market Share by Countries (2015-2020)_x000D_
Figure Saudi Arabia Wallpaper Sales and Growth Rate (2015-2020)_x000D_
Figure UAE Wallpaper Sales and Growth Rate (2015-2020)_x000D_
Figure Egypt Wallpaper Sales and Growth (2015-2020)_x000D_
Figure Nigeria Wallpaper Sales and Growth (2015-2020)_x000D_
Figure South Africa Wallpaper Sales and Growth (2015-2020)_x000D_
Figure South America Wallpaper Revenue (M USD) and Growth (2015-2020)_x000D_
Table South America Wallpaper Sales by Countries (2015-2020)_x000D_
Table South America Wallpaper Sales Market Share by Countries (2015-2020)_x000D_
Table South America Wallpaper Revenue (M USD) by Countries (2015-2020)_x000D_
Table South America Wallpaper Revenue Market Share by Countries (2015-2020)_x000D_
Figure Brazil Wallpaper Sales and Growth Rate (2015-2020)_x000D_
Figure Argentina Wallpaper Sales and Growth Rate (2015-2020)_x000D_
Figure Columbia Wallpaper Sales and Growth (2015-2020)_x000D_
Figure Chile Wallpaper Sales and Growth (2015-2020)_x000D_
Figure Top 3 Market Share of Wallpaper Companies in 2019_x000D_
Figure Top 6 Market Share of Wallpaper Companies in 2019_x000D_
Table Major Players Production Value ($) Share (2015-2020)_x000D_
Table Artshow Wallpaper Profile
Table Artshow Wallpaper Product Introduction
Figure Artshow Wallpaper Production and Growth Rate
Figure Artshow Wallpaper Value ($) Market Share 2015-2020
Table Balibz Profile
Table Balibz Product Introduction
Figure Balibz Production and Growth Rate
Figure Balibz Value ($) Market Share 2015-2020
Table Art Llc Profile
Table Art Llc Product Introduction
Figure Art Llc Production and Growth Rate
Figure Art Llc Value ($) Market Share 2015-2020
Table Arte-International Profile
Table Arte-International Product Introduction
Figure Arte-International Production and Growth Rate
Figure Arte-International Value ($) Market Share 2015-2020
Table Kof Palitra Profile
Table Kof Palitra Product Introduction
Figure Kof Palitra Production and Growth Rate
Figure Kof Palitra Value ($) Market Share 2015-2020
Table Elisium Profile
Table Elisium Product Introduction
Figure Elisium Production and Growth Rate
Figure Elisium Value ($) Market Share 2015-2020
Table Japanese Wall Profile
Table Japanese Wall Product Introduction
Figure Japanese Wall Production and Growth Rate
Figure Japanese Wall Value ($) Market Share 2015-2020
Table Mayakprint Llc Profile
Table Mayakprint Llc Product Introduction
Figure Mayakprint Llc Production and Growth Rate
Figure Mayakprint Llc Value ($) Market Share 2015-2020
Table Asheu Profile
Table Asheu Product Introduction
Figure Asheu Production and Growth Rate
Figure Asheu Value ($) Market Share 2015-2020
Table Erismann Profile
Table Erismann Product Introduction
Figure Erismann Production and Growth Rate
Figure Erismann Value ($) Market Share 2015-2020
Table Market Driving Factors of Wallpaper_x000D_
Table Merger, Acquisition and New Investment_x000D_
Table Global Wallpaper Market Value ($) Forecast, by Type_x000D_
Table Global Wallpaper Market Volume Forecast, by Type_x000D_
Figure Global Wallpaper Market Value ($) and Growth Rate Forecast of Coated paper (2020-2025)
Figure Global Wallpaper Market Volume ($) and Growth Rate Forecast of Coated paper (2020-2025)
Figure Global Wallpaper Market Value ($) and Growth Rate Forecast of Coated wallpaper (2020-2025)
Figure Global Wallpaper Market Volume ($) and Growth Rate Forecast of Coated wallpaper (2020-2025)
Figure Global Wallpaper Market Value ($) and Growth Rate Forecast of Embossed wallpaper (2020-2025)
Figure Global Wallpaper Market Volume ($) and Growth Rate Forecast of Embossed wallpaper (2020-2025)
Table Global Market Value ($) Forecast by Application (2020-2025)_x000D_
Table Global Market Volume Forecast by Application (2020-2025)_x000D_
Figure Market Value ($) and Growth Rate Forecast of Household paper (2020-2025)
Figure Market Volume and Growth Rate Forecast of Household paper (2020-2025)
Figure Market Value ($) and Growth Rate Forecast of Commercial space (2020-2025)
Figure Market Volume and Growth Rate Forecast of Commercial space (2020-2025)
Figure Market Value ($) and Growth Rate Forecast of Administrative space (2020-2025)
Figure Market Volume and Growth Rate Forecast of Administrative space (2020-2025)
Figure Market Value ($) and Growth Rate Forecast of Entertainment space (2020-2025)
Figure Market Volume and Growth Rate Forecast of Entertainment 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</si>
  <si>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Wallpaper Industry Market Report Opportunities and Competitive Landscape</t>
  </si>
  <si>
    <t>COVID-19 Outbreak-Global DCMC (Dicetyldimonium Chloride) Industry Market Report-Development Trends, Threats, Opportunities and Competitive Landscape in 2020</t>
  </si>
  <si>
    <t>_x000D_
The DCMC (Dicetyldimonium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DCMC (Dicetyldimonium Chloride) industry. _x000D_
Chapter 3.7 covers the analysis of the impact of COVID-19 from the perspective of the industry chain. _x000D_
In addition, chapters 7-11 consider the impact of COVID-19 on the regional economy._x000D_
_x000D_
The DCMC (Dicetyldimonium Chloride) market can be split based on product types, major applications, and important countries as follows:_x000D_
_x000D_
&lt;b&gt;Key players in the global DCMC (Dicetyldimonium Chloride) market covered in Chapter 12:&lt;/b&gt;_x000D_
Evonik
Croda
Protameen Chemicals
Lonza
Mckinley Resources
_x000D_
&lt;b&gt;In Chapter 4 and 14.1, on the basis of types, the DCMC (Dicetyldimonium Chloride) market from 2015 to 2025 is primarily split into:&lt;/b&gt;_x000D_
Antistatic
Emulsifying
Hair conditioning
Surfactant
_x000D_
&lt;b&gt;In Chapter 5 and 14.2, on the basis of applications, the DCMC (Dicetyldimonium Chloride) market from 2015 to 2025 covers:&lt;/b&gt;_x000D_
Body Care
Face / Neck Skin Care
Hair Conditioners - Rinse off
Shampoos
Styling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</si>
  <si>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DCMC (Dicetyldimonium Chloride) Introduction and Market Overview_x000D_
1.1 Objectives of the Study_x000D_
1.2 Overview of DCMC (Dicetyldimonium Chloride)_x000D_
1.3 Scope of The Study_x000D_
1.3.1 Key Market Segments_x000D_
1.3.2 Players Covered_x000D_
1.3.3 COVID-19's impact on the DCMC (Dicetyldimonium Chloride) industry_x000D_
1.4 Methodology of The Study_x000D_
1.5 Research Data Source_x000D_
_x000D_
2 Executive Summary_x000D_
2.1 Market Overview_x000D_
2.1.1 Global DCMC (Dicetyldimonium Chloride) Market Size, 2015 – 2020_x000D_
2.1.2 Global DCMC (Dicetyldimonium Chloride) Market Size by Type, 2015 – 2020_x000D_
2.1.3 Global DCMC (Dicetyldimonium Chloride) Market Size by Application, 2015 – 2020_x000D_
2.1.4 Global DCMC (Dicetyldimonium Chloride) Market Size by Region, 2015 - 2025_x000D_
2.2 Business Environment Analysis_x000D_
2.2.1 Global COVID-19 Status and Economic Overview_x000D_
2.2.2 Influence of COVID-19 Outbreak on DCMC (Dicetyldimonium Chloride) Industry Development_x000D_
_x000D_
3 Industry Chain Analysis_x000D_
3.1 Upstream Raw Material Suppliers of DCMC (Dicetyldimonium Chloride) Analysis_x000D_
3.2 Major Players of DCMC (Dicetyldimonium Chloride)_x000D_
3.3 DCMC (Dicetyldimonium Chloride) Manufacturing Cost Structure Analysis_x000D_
3.3.1 Production Process Analysis_x000D_
3.3.2 Manufacturing Cost Structure of DCMC (Dicetyldimonium Chloride)_x000D_
3.3.3 Labor Cost of DCMC (Dicetyldimonium Chloride)_x000D_
3.4 Market Distributors of DCMC (Dicetyldimonium Chloride)_x000D_
3.5 Major Downstream Buyers of DCMC (Dicetyldimonium Chloride) Analysis_x000D_
3.6 The Impact of Covid-19 From the Perspective of Industry Chain_x000D_
3.7 Regional Import and Export Controls Will Exist for a Long Time_x000D_
3.8 Continued downward PMI Spreads Globally_x000D_
_x000D_
4 Global DCMC (Dicetyldimonium Chloride) Market, by Type_x000D_
4.1 Global DCMC (Dicetyldimonium Chloride) Value and Market Share by Type (2015-2020)_x000D_
4.2 Global DCMC (Dicetyldimonium Chloride) Production and Market Share by Type (2015-2020)_x000D_
4.3 Global DCMC (Dicetyldimonium Chloride) Value and Growth Rate by Type (2015-2020)_x000D_
4.3.1 Global DCMC (Dicetyldimonium Chloride) Value and Growth Rate of Antistatic
4.3.2 Global DCMC (Dicetyldimonium Chloride) Value and Growth Rate of Emulsifying
4.3.3 Global DCMC (Dicetyldimonium Chloride) Value and Growth Rate of Hair conditioning
4.3.4 Global DCMC (Dicetyldimonium Chloride) Value and Growth Rate of Surfactant
4.4 Global DCMC (Dicetyldimonium Chloride) Price Analysis by Type (2015-2020)_x000D_
_x000D_
5 DCMC (Dicetyldimonium Chloride) Market, by Application_x000D_
5.1 Downstream Market Overview_x000D_
5.2 Global DCMC (Dicetyldimonium Chloride) Consumption and Market Share by Application (2015-2020)_x000D_
5.3 Global DCMC (Dicetyldimonium Chloride) Consumption and Growth Rate by Application (2015-2020)_x000D_
5.3.1 Global DCMC (Dicetyldimonium Chloride) Consumption and Growth Rate of Body Care (2015-2020)
5.3.2 Global DCMC (Dicetyldimonium Chloride) Consumption and Growth Rate of Face / Neck Skin Care (2015-2020)
5.3.3 Global DCMC (Dicetyldimonium Chloride) Consumption and Growth Rate of Hair Conditioners - Rinse off (2015-2020)
5.3.4 Global DCMC (Dicetyldimonium Chloride) Consumption and Growth Rate of Shampoos (2015-2020)
5.3.5 Global DCMC (Dicetyldimonium Chloride) Consumption and Growth Rate of Styling (2015-2020)
_x000D_
6 Global DCMC (Dicetyldimonium Chloride) Market Analysis by Regions_x000D_
6.1 Global DCMC (Dicetyldimonium Chloride) Sales, Revenue and Market Share by Regions_x000D_
6.1.1 Global DCMC (Dicetyldimonium Chloride) Sales by Regions (2015-2020)_x000D_
6.1.2 Global DCMC (Dicetyldimonium Chloride) Revenue by Regions (2015-2020)_x000D_
6.2 North America DCMC (Dicetyldimonium Chloride) Sales and Growth Rate (2015-2020)_x000D_
6.3 Europe DCMC (Dicetyldimonium Chloride) Sales and Growth Rate (2015-2020)_x000D_
6.4 Asia-Pacific DCMC (Dicetyldimonium Chloride) Sales and Growth Rate (2015-2020)_x000D_
6.5 Middle East and Africa DCMC (Dicetyldimonium Chloride) Sales and Growth Rate (2015-2020)_x000D_
6.6 South America DCMC (Dicetyldimonium Chloride) Sales and Growth Rate (2015-2020)_x000D_
_x000D_
7 North America DCMC (Dicetyldimonium Chloride) Market Analysis by Countries_x000D_
7.1 The Influence of COVID-19 on North America Market_x000D_
7.2 North America DCMC (Dicetyldimonium Chloride) Sales, Revenue and Market Share by Countries_x000D_
7.2.1 North America DCMC (Dicetyldimonium Chloride) Sales by Countries (2015-2020)_x000D_
7.2.2 North America DCMC (Dicetyldimonium Chloride) Revenue by Countries (2015-2020)_x000D_
7.3 United States DCMC (Dicetyldimonium Chloride) Sales and Growth Rate (2015-2020)_x000D_
7.4 Canada DCMC (Dicetyldimonium Chloride) Sales and Growth Rate (2015-2020)_x000D_
7.5 Mexico DCMC (Dicetyldimonium Chloride) Sales and Growth Rate (2015-2020)_x000D_
_x000D_
8 Europe DCMC (Dicetyldimonium Chloride) Market Analysis by Countries_x000D_
8.1 The Influence of COVID-19 on Europe Market_x000D_
8.2 Europe DCMC (Dicetyldimonium Chloride) Sales, Revenue and Market Share by Countries_x000D_
8.2.1 Europe DCMC (Dicetyldimonium Chloride) Sales by Countries (2015-2020)_x000D_
8.2.2 Europe DCMC (Dicetyldimonium Chloride) Revenue by Countries (2015-2020)_x000D_
8.3 Germany DCMC (Dicetyldimonium Chloride) Sales and Growth Rate (2015-2020)_x000D_
8.4 UK DCMC (Dicetyldimonium Chloride) Sales and Growth Rate (2015-2020)_x000D_
8.5 France DCMC (Dicetyldimonium Chloride) Sales and Growth Rate (2015-2020)_x000D_
8.6 Italy DCMC (Dicetyldimonium Chloride) Sales and Growth Rate (2015-2020)_x000D_
8.7 Spain DCMC (Dicetyldimonium Chloride) Sales and Growth Rate (2015-2020)_x000D_
8.8 Russia DCMC (Dicetyldimonium Chloride) Sales and Growth Rate (2015-2020)_x000D_
_x000D_
9 Asia Pacific DCMC (Dicetyldimonium Chloride) Market Analysis by Countries_x000D_
9.1 The Influence of COVID-19 on Asia Pacific Market_x000D_
9.2 Asia Pacific DCMC (Dicetyldimonium Chloride) Sales, Revenue and Market Share by Countries_x000D_
9.2.1 Asia Pacific DCMC (Dicetyldimonium Chloride) Sales by Countries (2015-2020)_x000D_
9.2.2 Asia Pacific DCMC (Dicetyldimonium Chloride) Revenue by Countries (2015-2020)_x000D_
9.3 China DCMC (Dicetyldimonium Chloride) Sales and Growth Rate (2015-2020)_x000D_
9.4 Japan DCMC (Dicetyldimonium Chloride) Sales and Growth Rate (2015-2020)_x000D_
9.5 South Korea DCMC (Dicetyldimonium Chloride) Sales and Growth Rate (2015-2020)_x000D_
9.6 India DCMC (Dicetyldimonium Chloride) Sales and Growth Rate (2015-2020)_x000D_
9.7 Southeast Asia DCMC (Dicetyldimonium Chloride) Sales and Growth Rate (2015-2020)_x000D_
9.8 Australia DCMC (Dicetyldimonium Chloride) Sales and Growth Rate (2015-2020)_x000D_
_x000D_
10 Middle East and Africa DCMC (Dicetyldimonium Chloride) Market Analysis by Countries_x000D_
10.1 The Influence of COVID-19 on Middle East and Africa Market_x000D_
10.2 Middle East and Africa DCMC (Dicetyldimonium Chloride) Sales, Revenue and Market Share by Countries_x000D_
10.2.1 Middle East and Africa DCMC (Dicetyldimonium Chloride) Sales by Countries (2015-2020)_x000D_
10.2.2 Middle East and Africa DCMC (Dicetyldimonium Chloride) Revenue by Countries (2015-2020)_x000D_
10.3 Saudi Arabia DCMC (Dicetyldimonium Chloride) Sales and Growth Rate (2015-2020)_x000D_
10.4 UAE DCMC (Dicetyldimonium Chloride) Sales and Growth Rate (2015-2020)_x000D_
10.5 Egypt DCMC (Dicetyldimonium Chloride) Sales and Growth Rate (2015-2020)_x000D_
10.6 Nigeria DCMC (Dicetyldimonium Chloride) Sales and Growth Rate (2015-2020)_x000D_
10.7 South Africa DCMC (Dicetyldimonium Chloride) Sales and Growth Rate (2015-2020)_x000D_
_x000D_
11 South America DCMC (Dicetyldimonium Chloride) Market Analysis by Countries_x000D_
11.1 The Influence of COVID-19 on Middle East and Africa Market_x000D_
11.2 South America DCMC (Dicetyldimonium Chloride) Sales, Revenue and Market Share by Countries_x000D_
11.2.1 South America DCMC (Dicetyldimonium Chloride) Sales by Countries (2015-2020)_x000D_
11.2.2 South America DCMC (Dicetyldimonium Chloride) Revenue by Countries (2015-2020)_x000D_
11.3 Brazil DCMC (Dicetyldimonium Chloride) Sales and Growth Rate (2015-2020)_x000D_
11.4 Argentina DCMC (Dicetyldimonium Chloride) Sales and Growth Rate (2015-2020)_x000D_
11.5 Columbia DCMC (Dicetyldimonium Chloride) Sales and Growth Rate (2015-2020)_x000D_
11.6 Chile DCMC (Dicetyldimonium Chloride) Sales and Growth Rate (2015-2020)_x000D_
_x000D_
12 Competitive Landscape_x000D_
12.1 Evonik
12.1.1 Evonik Basic Information
12.1.2 DCMC (Dicetyldimonium Chloride) Product Introduction
12.1.3 Evonik Production, Value, Price, Gross Margin 2015-2020
12.2 Croda
12.2.1 Croda Basic Information
12.2.2 DCMC (Dicetyldimonium Chloride) Product Introduction
12.2.3 Croda Production, Value, Price, Gross Margin 2015-2020
12.3 Protameen Chemicals
12.3.1 Protameen Chemicals Basic Information
12.3.2 DCMC (Dicetyldimonium Chloride) Product Introduction
12.3.3 Protameen Chemicals Production, Value, Price, Gross Margin 2015-2020
12.4 Lonza
12.4.1 Lonza Basic Information
12.4.2 DCMC (Dicetyldimonium Chloride) Product Introduction
12.4.3 Lonza Production, Value, Price, Gross Margin 2015-2020
12.5 Mckinley Resources
12.5.1 Mckinley Resources Basic Information
12.5.2 DCMC (Dicetyldimonium Chloride) Product Introduction
12.5.3 Mckinley Resources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DCMC (Dicetyldimonium Chloride) Market Forecast_x000D_
14.1 Global DCMC (Dicetyldimonium Chloride) Market Value &amp; Volume Forecast, by Type (2020-2025)_x000D_
14.1.1 Antistatic Market Value and Volume Forecast (2020-2025)
14.1.2 Emulsifying Market Value and Volume Forecast (2020-2025)
14.1.3 Hair conditioning Market Value and Volume Forecast (2020-2025)
14.1.4 Surfactant Market Value and Volume Forecast (2020-2025)
14.2 Global DCMC (Dicetyldimonium Chloride) Market Value &amp; Volume Forecast, by Application (2020-2025)_x000D_
14.2.1 Body Care Market Value and Volume Forecast (2020-2025)
14.2.2 Face / Neck Skin Care Market Value and Volume Forecast (2020-2025)
14.2.3 Hair Conditioners - Rinse off Market Value and Volume Forecast (2020-2025)
14.2.4 Shampoos Market Value and Volume Forecast (2020-2025)
14.2.5 Styling Market Value and Volume Forecast (2020-2025)
14.3 DCMC (Dicetyldimonium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</si>
  <si>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DCMC (Dicetyldimonium Chloride)_x000D_
Table Product Specification of DCMC (Dicetyldimonium Chloride)_x000D_
Table DCMC (Dicetyldimonium Chloride) Key Market Segments_x000D_
Table Key Players DCMC (Dicetyldimonium Chloride) Covered_x000D_
Figure Global DCMC (Dicetyldimonium Chloride) Market Size, 2015 – 2025_x000D_
Table Different Types of DCMC (Dicetyldimonium Chloride)_x000D_
Figure Global DCMC (Dicetyldimonium Chloride) Value ($) Segment by Type from 2015-2020_x000D_
Figure Global DCMC (Dicetyldimonium Chloride) Market Share by Types in 2019_x000D_
Table Different Applications of DCMC (Dicetyldimonium Chloride)_x000D_
Figure Global DCMC (Dicetyldimonium Chloride) Value ($) Segment by Applications from 2015-2020_x000D_
Figure Global DCMC (Dicetyldimonium Chloride) Market Share by Applications in 2019_x000D_
Figure Global DCMC (Dicetyldimonium Chloride) Market Share by Regions in 2019_x000D_
Figure North America DCMC (Dicetyldimonium Chloride) Production Value ($) and Growth Rate (2015-2020)_x000D_
Figure Europe DCMC (Dicetyldimonium Chloride) Production Value ($) and Growth Rate (2015-2020)_x000D_
Figure Asia Pacific DCMC (Dicetyldimonium Chloride) Production Value ($) and Growth Rate (2015-2020)_x000D_
Figure Middle East and Africa DCMC (Dicetyldimonium Chloride) Production Value ($) and Growth Rate (2015-2020)_x000D_
Figure South America DCMC (Dicetyldimonium Chloride) Production Value ($) and Growth Rate (2015-2020)_x000D_
Table Global COVID-19 Status and Economic Overview_x000D_
Figure Global COVID-19 Status_x000D_
Figure COVID-19 Comparison of Major Countries_x000D_
Figure Industry Chain Analysis of DCMC (Dicetyldimonium Chloride)_x000D_
Table Upstream Raw Material Suppliers of DCMC (Dicetyldimonium Chloride) with Contact Information_x000D_
Table Major Players Headquarters, and Service Area of DCMC (Dicetyldimonium Chloride)_x000D_
Figure Major Players Production Value Market Share of DCMC (Dicetyldimonium Chloride) in 2019_x000D_
Table Major Players DCMC (Dicetyldimonium Chloride) Product Types in 2019_x000D_
Figure Production Process of DCMC (Dicetyldimonium Chloride)_x000D_
Figure Manufacturing Cost Structure of DCMC (Dicetyldimonium Chloride)_x000D_
Figure Channel Status of DCMC (Dicetyldimonium Chloride)_x000D_
Table Major Distributors of DCMC (Dicetyldimonium Chloride) with Contact Information_x000D_
Table Major Downstream Buyers of DCMC (Dicetyldimonium Chloride) with Contact Information_x000D_
Table Global DCMC (Dicetyldimonium Chloride) Value ($) by Type (2015-2020)_x000D_
Table Global DCMC (Dicetyldimonium Chloride) Value Share by Type (2015-2020)_x000D_
Figure Global DCMC (Dicetyldimonium Chloride) Value Share by Type (2015-2020)_x000D_
Table Global DCMC (Dicetyldimonium Chloride) Production by Type (2015-2020)_x000D_
Table Global DCMC (Dicetyldimonium Chloride) Production Share by Type (2015-2020)_x000D_
Figure Global DCMC (Dicetyldimonium Chloride) Production Share by Type (2015-2020)_x000D_
Figure Global DCMC (Dicetyldimonium Chloride) Value ($) and Growth Rate of Antistatic (2015-2020)
Figure Global DCMC (Dicetyldimonium Chloride) Value ($) and Growth Rate of Emulsifying (2015-2020)
Figure Global DCMC (Dicetyldimonium Chloride) Value ($) and Growth Rate of Hair conditioning (2015-2020)
Figure Global DCMC (Dicetyldimonium Chloride) Value ($) and Growth Rate of Surfactant (2015-2020)
Figure Global DCMC (Dicetyldimonium Chloride) Price by Type (2015-2020)_x000D_
Figure Downstream Market Overview_x000D_
Table Global DCMC (Dicetyldimonium Chloride) Consumption by Application (2015-2020)_x000D_
Table Global DCMC (Dicetyldimonium Chloride) Consumption Market Share by Application (2015-2020)_x000D_
Figure Global DCMC (Dicetyldimonium Chloride) Consumption Market Share by Application (2015-2020)_x000D_
Figure Global DCMC (Dicetyldimonium Chloride) Consumption and Growth Rate of Body Care (2015-2020)
Figure Global DCMC (Dicetyldimonium Chloride) Consumption and Growth Rate of Face / Neck Skin Care (2015-2020)
Figure Global DCMC (Dicetyldimonium Chloride) Consumption and Growth Rate of Hair Conditioners - Rinse off (2015-2020)
Figure Global DCMC (Dicetyldimonium Chloride) Consumption and Growth Rate of Shampoos (2015-2020)
Figure Global DCMC (Dicetyldimonium Chloride) Consumption and Growth Rate of Styling (2015-2020)
Figure Global DCMC (Dicetyldimonium Chloride) Sales and Growth Rate (2015-2020)_x000D_
Figure Global DCMC (Dicetyldimonium Chloride) Revenue (M USD) and Growth (2015-2020)_x000D_
Table Global DCMC (Dicetyldimonium Chloride) Sales by Regions (2015-2020)_x000D_
Table Global DCMC (Dicetyldimonium Chloride) Sales Market Share by Regions (2015-2020)_x000D_
Table Global DCMC (Dicetyldimonium Chloride) Revenue (M USD) by Regions (2015-2020)_x000D_
Table Global DCMC (Dicetyldimonium Chloride) Revenue Market Share by Regions (2015-2020)_x000D_
Table Global DCMC (Dicetyldimonium Chloride) Revenue Market Share by Regions in 2015_x000D_
Table Global DCMC (Dicetyldimonium Chloride) Revenue Market Share by Regions in 2019_x000D_
Figure North America DCMC (Dicetyldimonium Chloride) Sales and Growth Rate (2015-2020)_x000D_
Figure Europe DCMC (Dicetyldimonium Chloride) Sales and Growth Rate (2015-2020)_x000D_
Figure Asia-Pacific DCMC (Dicetyldimonium Chloride) Sales and Growth Rate (2015-2020)_x000D_
Figure Middle East and Africa DCMC (Dicetyldimonium Chloride) Sales and Growth Rate (2015-2020)_x000D_
Figure South America DCMC (Dicetyldimonium Chloride) Sales and Growth Rate (2015-2020)_x000D_
Figure North America COVID-19 Status_x000D_
Figure North America COVID-19 Confirmed Cases Major Distribution_x000D_
Figure North America DCMC (Dicetyldimonium Chloride) Revenue (M USD) and Growth (2015-2020)_x000D_
Table North America DCMC (Dicetyldimonium Chloride) Sales by Countries (2015-2020)_x000D_
Table North America DCMC (Dicetyldimonium Chloride) Sales Market Share by Countries (2015-2020)_x000D_
Table North America DCMC (Dicetyldimonium Chloride) Revenue (M USD) by Countries (2015-2020)_x000D_
Table North America DCMC (Dicetyldimonium Chloride) Revenue Market Share by Countries (2015-2020)_x000D_
Figure United States DCMC (Dicetyldimonium Chloride) Sales and Growth Rate (2015-2020)_x000D_
Figure Canada DCMC (Dicetyldimonium Chloride) Sales and Growth Rate (2015-2020)_x000D_
Figure Mexico DCMC (Dicetyldimonium Chloride) Sales and Growth (2015-2020)_x000D_
Figure Europe COVID-19 Status_x000D_
Figure Europe COVID-19 Confirmed Cases Major Distribution_x000D_
Figure Europe DCMC (Dicetyldimonium Chloride) Revenue (M USD) and Growth (2015-2020)_x000D_
Table Europe DCMC (Dicetyldimonium Chloride) Sales by Countries (2015-2020)_x000D_
Table Europe DCMC (Dicetyldimonium Chloride) Sales Market Share by Countries (2015-2020)_x000D_
Table Europe DCMC (Dicetyldimonium Chloride) Revenue (M USD) by Countries (2015-2020)_x000D_
Table Europe DCMC (Dicetyldimonium Chloride) Revenue Market Share by Countries (2015-2020)_x000D_
Figure Germany DCMC (Dicetyldimonium Chloride) Sales and Growth Rate (2015-2020)_x000D_
Figure UK DCMC (Dicetyldimonium Chloride) Sales and Growth Rate (2015-2020)_x000D_
Figure France DCMC (Dicetyldimonium Chloride) Sales and Growth (2015-2020)_x000D_
Figure Italy DCMC (Dicetyldimonium Chloride) Sales and Growth (2015-2020)_x000D_
Figure Spain DCMC (Dicetyldimonium Chloride) Sales and Growth (2015-2020)_x000D_
Figure Russia DCMC (Dicetyldimonium Chloride) Sales and Growth (2015-2020)_x000D_
Figure Asia Pacific COVID-19 Status_x000D_
Figure Asia Pacific DCMC (Dicetyldimonium Chloride) Revenue (M USD) and Growth (2015-2020)_x000D_
Table Asia Pacific DCMC (Dicetyldimonium Chloride) Sales by Countries (2015-2020)_x000D_
Table Asia Pacific DCMC (Dicetyldimonium Chloride) Sales Market Share by Countries (2015-2020)_x000D_
Table Asia Pacific DCMC (Dicetyldimonium Chloride) Revenue (M USD) by Countries (2015-2020)_x000D_
Table Asia Pacific DCMC (Dicetyldimonium Chloride) Revenue Market Share by Countries (2015-2020)_x000D_
Figure China DCMC (Dicetyldimonium Chloride) Sales and Growth Rate (2015-2020)_x000D_
Figure Japan DCMC (Dicetyldimonium Chloride) Sales and Growth Rate (2015-2020)_x000D_
Figure South Korea DCMC (Dicetyldimonium Chloride) Sales and Growth (2015-2020)_x000D_
Figure India DCMC (Dicetyldimonium Chloride) Sales and Growth (2015-2020)_x000D_
Figure Southeast Asia DCMC (Dicetyldimonium Chloride) Sales and Growth (2015-2020)_x000D_
Figure Australia DCMC (Dicetyldimonium Chloride) Sales and Growth (2015-2020)_x000D_
Figure Middle East DCMC (Dicetyldimonium Chloride) Revenue (M USD) and Growth (2015-2020)_x000D_
Table Middle East DCMC (Dicetyldimonium Chloride) Sales by Countries (2015-2020)_x000D_
Table Middle East and Africa DCMC (Dicetyldimonium Chloride) Sales Market Share by Countries (2015-2020)_x000D_
Table Middle East and Africa DCMC (Dicetyldimonium Chloride) Revenue (M USD) by Countries (2015-2020)_x000D_
Table Middle East and Africa DCMC (Dicetyldimonium Chloride) Revenue Market Share by Countries (2015-2020)_x000D_
Figure Saudi Arabia DCMC (Dicetyldimonium Chloride) Sales and Growth Rate (2015-2020)_x000D_
Figure UAE DCMC (Dicetyldimonium Chloride) Sales and Growth Rate (2015-2020)_x000D_
Figure Egypt DCMC (Dicetyldimonium Chloride) Sales and Growth (2015-2020)_x000D_
Figure Nigeria DCMC (Dicetyldimonium Chloride) Sales and Growth (2015-2020)_x000D_
Figure South Africa DCMC (Dicetyldimonium Chloride) Sales and Growth (2015-2020)_x000D_
Figure South America DCMC (Dicetyldimonium Chloride) Revenue (M USD) and Growth (2015-2020)_x000D_
Table South America DCMC (Dicetyldimonium Chloride) Sales by Countries (2015-2020)_x000D_
Table South America DCMC (Dicetyldimonium Chloride) Sales Market Share by Countries (2015-2020)_x000D_
Table South America DCMC (Dicetyldimonium Chloride) Revenue (M USD) by Countries (2015-2020)_x000D_
Table South America DCMC (Dicetyldimonium Chloride) Revenue Market Share by Countries (2015-2020)_x000D_
Figure Brazil DCMC (Dicetyldimonium Chloride) Sales and Growth Rate (2015-2020)_x000D_
Figure Argentina DCMC (Dicetyldimonium Chloride) Sales and Growth Rate (2015-2020)_x000D_
Figure Columbia DCMC (Dicetyldimonium Chloride) Sales and Growth (2015-2020)_x000D_
Figure Chile DCMC (Dicetyldimonium Chloride) Sales and Growth (2015-2020)_x000D_
Figure Top 3 Market Share of DCMC (Dicetyldimonium Chloride) Companies in 2019_x000D_
Figure Top 6 Market Share of DCMC (Dicetyldimonium Chloride) Companies in 2019_x000D_
Table Major Players Production Value ($) Share (2015-2020)_x000D_
Table Evonik Profile
Table Evonik Product Introduction
Figure Evonik Production and Growth Rate
Figure Evonik Value ($) Market Share 2015-2020
Table Croda Profile
Table Croda Product Introduction
Figure Croda Production and Growth Rate
Figure Croda Value ($) Market Share 2015-2020
Table Protameen Chemicals Profile
Table Protameen Chemicals Product Introduction
Figure Protameen Chemicals Production and Growth Rate
Figure Protameen Chemicals Value ($) Market Share 2015-2020
Table Lonza Profile
Table Lonza Product Introduction
Figure Lonza Production and Growth Rate
Figure Lonza Value ($) Market Share 2015-2020
Table Mckinley Resources Profile
Table Mckinley Resources Product Introduction
Figure Mckinley Resources Production and Growth Rate
Figure Mckinley Resources Value ($) Market Share 2015-2020
Table Market Driving Factors of DCMC (Dicetyldimonium Chloride)_x000D_
Table Merger, Acquisition and New Investment_x000D_
Table Global DCMC (Dicetyldimonium Chloride) Market Value ($) Forecast, by Type_x000D_
Table Global DCMC (Dicetyldimonium Chloride) Market Volume Forecast, by Type_x000D_
Figure Global DCMC (Dicetyldimonium Chloride) Market Value ($) and Growth Rate Forecast of Antistatic (2020-2025)
Figure Global DCMC (Dicetyldimonium Chloride) Market Volume ($) and Growth Rate Forecast of Antistatic (2020-2025)
Figure Global DCMC (Dicetyldimonium Chloride) Market Value ($) and Growth Rate Forecast of Emulsifying (2020-2025)
Figure Global DCMC (Dicetyldimonium Chloride) Market Volume ($) and Growth Rate Forecast of Emulsifying (2020-2025)
Figure Global DCMC (Dicetyldimonium Chloride) Market Value ($) and Growth Rate Forecast of Hair conditioning (2020-2025)
Figure Global DCMC (Dicetyldimonium Chloride) Market Volume ($) and Growth Rate Forecast of Hair conditioning (2020-2025)
Figure Global DCMC (Dicetyldimonium Chloride) Market Value ($) and Growth Rate Forecast of Surfactant (2020-2025)
Figure Global DCMC (Dicetyldimonium Chloride) Market Volume ($) and Growth Rate Forecast of Surfactant (2020-2025)
Table Global Market Value ($) Forecast by Application (2020-2025)_x000D_
Table Global Market Volume Forecast by Application (2020-2025)_x000D_
Figure Market Value ($) and Growth Rate Forecast of Body Care (2020-2025)
Figure Market Volume and Growth Rate Forecast of Body Care (2020-2025)
Figure Market Value ($) and Growth Rate Forecast of Face / Neck Skin Care (2020-2025)
Figure Market Volume and Growth Rate Forecast of Face / Neck Skin Care (2020-2025)
Figure Market Value ($) and Growth Rate Forecast of Hair Conditioners - Rinse off (2020-2025)
Figure Market Volume and Growth Rate Forecast of Hair Conditioners - Rinse off (2020-2025)
Figure Market Value ($) and Growth Rate Forecast of Shampoos (2020-2025)
Figure Market Volume and Growth Rate Forecast of Shampoos (2020-2025)
Figure Market Value ($) and Growth Rate Forecast of Styling (2020-2025)
Figure Market Volume and Growth Rate Forecast of Styling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</si>
  <si>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DCMC (Dicetyldimonium Chloride) Industry Market Report Opportunities and Competitive Landscape</t>
  </si>
  <si>
    <t>COVID-19 Outbreak-Global Unified Communication Industry Market Report-Development Trends, Threats, Opportunities and Competitive Landscape in 2020</t>
  </si>
  <si>
    <t>Unified communications (UC) is a business and marketing concept describing the integration of enterprise communication services such as instant messaging (chat), presence information, voice (including IP telephony), mobility features (including extension mobility and single number reach), audio, web &amp; video conferencing, fixed-mobile convergence (FMC), desktop sharing, data sharing (including web connected electronic interactive whiteboards), call control and speech recognition with non-real-time communication services such as unified messaging (integrated voicemail, e-mail, SMS and fax). UC is not necessarily a single product, but a set of products that provides a consistent unified user interface and user experience across multiple devices and media types._x000D_
The Unified Communication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Unified Communication industry. _x000D_
Chapter 3.7 covers the analysis of the impact of COVID-19 from the perspective of the industry chain. _x000D_
In addition, chapters 7-11 consider the impact of COVID-19 on the regional economy._x000D_
_x000D_
The Unified Communication market can be split based on product types, major applications, and important countries as follows:_x000D_
_x000D_
&lt;b&gt;Key players in the global Unified Communication market covered in Chapter 12:&lt;/b&gt;_x000D_
Cisco Systems, Inc.
KT
Snet Systems
Siemens Enterprise Communications
Verizon Communications
Alcatel-Lucent S.A.
IBM Corporation
AT&amp;T Inc.
Tata Communications Limited
NTT KOREA Co., Ltd.
Hewlett-Packard Company
Microsoft Corporation
InitialT
Aastra Technologies Limited
_x000D_
&lt;b&gt;In Chapter 4 and 14.1, on the basis of types, the Unified Communication market from 2015 to 2025 is primarily split into:&lt;/b&gt;_x000D_
Video
Telephony
Conferencing
Mobility
Unified Messaging
IM and Presence
Contact Centre
_x000D_
&lt;b&gt;In Chapter 5 and 14.2, on the basis of applications, the Unified Communication market from 2015 to 2025 covers:&lt;/b&gt;_x000D_
Energy and Utilities
IT and Telecom
Retail
Healthcare
Manufacturing
BFSI
Public Sector
Aerospace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</si>
  <si>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Unified Communication Introduction and Market Overview_x000D_
1.1 Objectives of the Study_x000D_
1.2 Overview of Unified Communication_x000D_
1.3 Scope of The Study_x000D_
1.3.1 Key Market Segments_x000D_
1.3.2 Players Covered_x000D_
1.3.3 COVID-19's impact on the Unified Communication industry_x000D_
1.4 Methodology of The Study_x000D_
1.5 Research Data Source_x000D_
_x000D_
2 Executive Summary_x000D_
2.1 Market Overview_x000D_
2.1.1 Global Unified Communication Market Size, 2015 – 2020_x000D_
2.1.2 Global Unified Communication Market Size by Type, 2015 – 2020_x000D_
2.1.3 Global Unified Communication Market Size by Application, 2015 – 2020_x000D_
2.1.4 Global Unified Communication Market Size by Region, 2015 - 2025_x000D_
2.2 Business Environment Analysis_x000D_
2.2.1 Global COVID-19 Status and Economic Overview_x000D_
2.2.2 Influence of COVID-19 Outbreak on Unified Communication Industry Development_x000D_
_x000D_
3 Industry Chain Analysis_x000D_
3.1 Upstream Raw Material Suppliers of Unified Communication Analysis_x000D_
3.2 Major Players of Unified Communication_x000D_
3.3 Unified Communication Manufacturing Cost Structure Analysis_x000D_
3.3.1 Production Process Analysis_x000D_
3.3.2 Manufacturing Cost Structure of Unified Communication_x000D_
3.3.3 Labor Cost of Unified Communication_x000D_
3.4 Market Distributors of Unified Communication_x000D_
3.5 Major Downstream Buyers of Unified Communication Analysis_x000D_
3.6 The Impact of Covid-19 From the Perspective of Industry Chain_x000D_
3.7 Regional Import and Export Controls Will Exist for a Long Time_x000D_
3.8 Continued downward PMI Spreads Globally_x000D_
_x000D_
4 Global Unified Communication Market, by Type_x000D_
4.1 Global Unified Communication Value and Market Share by Type (2015-2020)_x000D_
4.2 Global Unified Communication Production and Market Share by Type (2015-2020)_x000D_
4.3 Global Unified Communication Value and Growth Rate by Type (2015-2020)_x000D_
4.3.1 Global Unified Communication Value and Growth Rate of Video
4.3.2 Global Unified Communication Value and Growth Rate of Telephony
4.3.3 Global Unified Communication Value and Growth Rate of Conferencing
4.3.4 Global Unified Communication Value and Growth Rate of Mobility
4.3.5 Global Unified Communication Value and Growth Rate of Unified Messaging
4.3.6 Global Unified Communication Value and Growth Rate of IM and Presence
4.3.7 Global Unified Communication Value and Growth Rate of Contact Centre
4.4 Global Unified Communication Price Analysis by Type (2015-2020)_x000D_
_x000D_
5 Unified Communication Market, by Application_x000D_
5.1 Downstream Market Overview_x000D_
5.2 Global Unified Communication Consumption and Market Share by Application (2015-2020)_x000D_
5.3 Global Unified Communication Consumption and Growth Rate by Application (2015-2020)_x000D_
5.3.1 Global Unified Communication Consumption and Growth Rate of Energy and Utilities (2015-2020)
5.3.2 Global Unified Communication Consumption and Growth Rate of IT and Telecom (2015-2020)
5.3.3 Global Unified Communication Consumption and Growth Rate of Retail (2015-2020)
5.3.4 Global Unified Communication Consumption and Growth Rate of Healthcare (2015-2020)
5.3.5 Global Unified Communication Consumption and Growth Rate of Manufacturing (2015-2020)
5.3.6 Global Unified Communication Consumption and Growth Rate of BFSI (2015-2020)
5.3.7 Global Unified Communication Consumption and Growth Rate of Public Sector (2015-2020)
5.3.8 Global Unified Communication Consumption and Growth Rate of Aerospace and Defense (2015-2020)
5.3.9 Global Unified Communication Consumption and Growth Rate of Others (2015-2020)
_x000D_
6 Global Unified Communication Market Analysis by Regions_x000D_
6.1 Global Unified Communication Sales, Revenue and Market Share by Regions_x000D_
6.1.1 Global Unified Communication Sales by Regions (2015-2020)_x000D_
6.1.2 Global Unified Communication Revenue by Regions (2015-2020)_x000D_
6.2 North America Unified Communication Sales and Growth Rate (2015-2020)_x000D_
6.3 Europe Unified Communication Sales and Growth Rate (2015-2020)_x000D_
6.4 Asia-Pacific Unified Communication Sales and Growth Rate (2015-2020)_x000D_
6.5 Middle East and Africa Unified Communication Sales and Growth Rate (2015-2020)_x000D_
6.6 South America Unified Communication Sales and Growth Rate (2015-2020)_x000D_
_x000D_
7 North America Unified Communication Market Analysis by Countries_x000D_
7.1 The Influence of COVID-19 on North America Market_x000D_
7.2 North America Unified Communication Sales, Revenue and Market Share by Countries_x000D_
7.2.1 North America Unified Communication Sales by Countries (2015-2020)_x000D_
7.2.2 North America Unified Communication Revenue by Countries (2015-2020)_x000D_
7.3 United States Unified Communication Sales and Growth Rate (2015-2020)_x000D_
7.4 Canada Unified Communication Sales and Growth Rate (2015-2020)_x000D_
7.5 Mexico Unified Communication Sales and Growth Rate (2015-2020)_x000D_
_x000D_
8 Europe Unified Communication Market Analysis by Countries_x000D_
8.1 The Influence of COVID-19 on Europe Market_x000D_
8.2 Europe Unified Communication Sales, Revenue and Market Share by Countries_x000D_
8.2.1 Europe Unified Communication Sales by Countries (2015-2020)_x000D_
8.2.2 Europe Unified Communication Revenue by Countries (2015-2020)_x000D_
8.3 Germany Unified Communication Sales and Growth Rate (2015-2020)_x000D_
8.4 UK Unified Communication Sales and Growth Rate (2015-2020)_x000D_
8.5 France Unified Communication Sales and Growth Rate (2015-2020)_x000D_
8.6 Italy Unified Communication Sales and Growth Rate (2015-2020)_x000D_
8.7 Spain Unified Communication Sales and Growth Rate (2015-2020)_x000D_
8.8 Russia Unified Communication Sales and Growth Rate (2015-2020)_x000D_
_x000D_
9 Asia Pacific Unified Communication Market Analysis by Countries_x000D_
9.1 The Influence of COVID-19 on Asia Pacific Market_x000D_
9.2 Asia Pacific Unified Communication Sales, Revenue and Market Share by Countries_x000D_
9.2.1 Asia Pacific Unified Communication Sales by Countries (2015-2020)_x000D_
9.2.2 Asia Pacific Unified Communication Revenue by Countries (2015-2020)_x000D_
9.3 China Unified Communication Sales and Growth Rate (2015-2020)_x000D_
9.4 Japan Unified Communication Sales and Growth Rate (2015-2020)_x000D_
9.5 South Korea Unified Communication Sales and Growth Rate (2015-2020)_x000D_
9.6 India Unified Communication Sales and Growth Rate (2015-2020)_x000D_
9.7 Southeast Asia Unified Communication Sales and Growth Rate (2015-2020)_x000D_
9.8 Australia Unified Communication Sales and Growth Rate (2015-2020)_x000D_
_x000D_
10 Middle East and Africa Unified Communication Market Analysis by Countries_x000D_
10.1 The Influence of COVID-19 on Middle East and Africa Market_x000D_
10.2 Middle East and Africa Unified Communication Sales, Revenue and Market Share by Countries_x000D_
10.2.1 Middle East and Africa Unified Communication Sales by Countries (2015-2020)_x000D_
10.2.2 Middle East and Africa Unified Communication Revenue by Countries (2015-2020)_x000D_
10.3 Saudi Arabia Unified Communication Sales and Growth Rate (2015-2020)_x000D_
10.4 UAE Unified Communication Sales and Growth Rate (2015-2020)_x000D_
10.5 Egypt Unified Communication Sales and Growth Rate (2015-2020)_x000D_
10.6 Nigeria Unified Communication Sales and Growth Rate (2015-2020)_x000D_
10.7 South Africa Unified Communication Sales and Growth Rate (2015-2020)_x000D_
_x000D_
11 South America Unified Communication Market Analysis by Countries_x000D_
11.1 The Influence of COVID-19 on Middle East and Africa Market_x000D_
11.2 South America Unified Communication Sales, Revenue and Market Share by Countries_x000D_
11.2.1 South America Unified Communication Sales by Countries (2015-2020)_x000D_
11.2.2 South America Unified Communication Revenue by Countries (2015-2020)_x000D_
11.3 Brazil Unified Communication Sales and Growth Rate (2015-2020)_x000D_
11.4 Argentina Unified Communication Sales and Growth Rate (2015-2020)_x000D_
11.5 Columbia Unified Communication Sales and Growth Rate (2015-2020)_x000D_
11.6 Chile Unified Communication Sales and Growth Rate (2015-2020)_x000D_
_x000D_
12 Competitive Landscape_x000D_
12.1 Cisco Systems, Inc.
12.1.1 Cisco Systems, Inc. Basic Information
12.1.2 Unified Communication Product Introduction
12.1.3 Cisco Systems, Inc. Production, Value, Price, Gross Margin 2015-2020
12.2 KT
12.2.1 KT Basic Information
12.2.2 Unified Communication Product Introduction
12.2.3 KT Production, Value, Price, Gross Margin 2015-2020
12.3 Snet Systems
12.3.1 Snet Systems Basic Information
12.3.2 Unified Communication Product Introduction
12.3.3 Snet Systems Production, Value, Price, Gross Margin 2015-2020
12.4 Siemens Enterprise Communications
12.4.1 Siemens Enterprise Communications Basic Information
12.4.2 Unified Communication Product Introduction
12.4.3 Siemens Enterprise Communications Production, Value, Price, Gross Margin 2015-2020
12.5 Verizon Communications
12.5.1 Verizon Communications Basic Information
12.5.2 Unified Communication Product Introduction
12.5.3 Verizon Communications Production, Value, Price, Gross Margin 2015-2020
12.6 Alcatel-Lucent S.A.
12.6.1 Alcatel-Lucent S.A. Basic Information
12.6.2 Unified Communication Product Introduction
12.6.3 Alcatel-Lucent S.A. Production, Value, Price, Gross Margin 2015-2020
12.7 IBM Corporation
12.7.1 IBM Corporation Basic Information
12.7.2 Unified Communication Product Introduction
12.7.3 IBM Corporation Production, Value, Price, Gross Margin 2015-2020
12.8 AT&amp;T Inc.
12.8.1 AT&amp;T Inc. Basic Information
12.8.2 Unified Communication Product Introduction
12.8.3 AT&amp;T Inc. Production, Value, Price, Gross Margin 2015-2020
12.9 Tata Communications Limited
12.9.1 Tata Communications Limited Basic Information
12.9.2 Unified Communication Product Introduction
12.9.3 Tata Communications Limited Production, Value, Price, Gross Margin 2015-2020
12.10 NTT KOREA Co., Ltd.
12.10.1 NTT KOREA Co., Ltd. Basic Information
12.10.2 Unified Communication Product Introduction
12.10.3 NTT KOREA Co., Ltd. Production, Value, Price, Gross Margin 2015-2020
12.11 Hewlett-Packard Company
12.11.1 Hewlett-Packard Company Basic Information
12.11.2 Unified Communication Product Introduction
12.11.3 Hewlett-Packard Company Production, Value, Price, Gross Margin 2015-2020
12.12 Microsoft Corporation
12.12.1 Microsoft Corporation Basic Information
12.12.2 Unified Communication Product Introduction
12.12.3 Microsoft Corporation Production, Value, Price, Gross Margin 2015-2020
12.13 InitialT
12.13.1 InitialT Basic Information
12.13.2 Unified Communication Product Introduction
12.13.3 InitialT Production, Value, Price, Gross Margin 2015-2020
12.14 Aastra Technologies Limited
12.14.1 Aastra Technologies Limited Basic Information
12.14.2 Unified Communication Product Introduction
12.14.3 Aastra Technologies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Unified Communication Market Forecast_x000D_
14.1 Global Unified Communication Market Value &amp; Volume Forecast, by Type (2020-2025)_x000D_
14.1.1 Video Market Value and Volume Forecast (2020-2025)
14.1.2 Telephony Market Value and Volume Forecast (2020-2025)
14.1.3 Conferencing Market Value and Volume Forecast (2020-2025)
14.1.4 Mobility Market Value and Volume Forecast (2020-2025)
14.1.5 Unified Messaging Market Value and Volume Forecast (2020-2025)
14.1.6 IM and Presence Market Value and Volume Forecast (2020-2025)
14.1.7 Contact Centre Market Value and Volume Forecast (2020-2025)
14.2 Global Unified Communication Market Value &amp; Volume Forecast, by Application (2020-2025)_x000D_
14.2.1 Energy and Utilities Market Value and Volume Forecast (2020-2025)
14.2.2 IT and Telecom Market Value and Volume Forecast (2020-2025)
14.2.3 Retail Market Value and Volume Forecast (2020-2025)
14.2.4 Healthcare Market Value and Volume Forecast (2020-2025)
14.2.5 Manufacturing Market Value and Volume Forecast (2020-2025)
14.2.6 BFSI Market Value and Volume Forecast (2020-2025)
14.2.7 Public Sector Market Value and Volume Forecast (2020-2025)
14.2.8 Aerospace and Defense Market Value and Volume Forecast (2020-2025)
14.2.9 Others Market Value and Volume Forecast (2020-2025)
14.3 Unified Communication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</si>
  <si>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Unified Communication_x000D_
Table Product Specification of Unified Communication_x000D_
Table Unified Communication Key Market Segments_x000D_
Table Key Players Unified Communication Covered_x000D_
Figure Global Unified Communication Market Size, 2015 – 2025_x000D_
Table Different Types of Unified Communication_x000D_
Figure Global Unified Communication Value ($) Segment by Type from 2015-2020_x000D_
Figure Global Unified Communication Market Share by Types in 2019_x000D_
Table Different Applications of Unified Communication_x000D_
Figure Global Unified Communication Value ($) Segment by Applications from 2015-2020_x000D_
Figure Global Unified Communication Market Share by Applications in 2019_x000D_
Figure Global Unified Communication Market Share by Regions in 2019_x000D_
Figure North America Unified Communication Production Value ($) and Growth Rate (2015-2020)_x000D_
Figure Europe Unified Communication Production Value ($) and Growth Rate (2015-2020)_x000D_
Figure Asia Pacific Unified Communication Production Value ($) and Growth Rate (2015-2020)_x000D_
Figure Middle East and Africa Unified Communication Production Value ($) and Growth Rate (2015-2020)_x000D_
Figure South America Unified Communication Production Value ($) and Growth Rate (2015-2020)_x000D_
Table Global COVID-19 Status and Economic Overview_x000D_
Figure Global COVID-19 Status_x000D_
Figure COVID-19 Comparison of Major Countries_x000D_
Figure Industry Chain Analysis of Unified Communication_x000D_
Table Upstream Raw Material Suppliers of Unified Communication with Contact Information_x000D_
Table Major Players Headquarters, and Service Area of Unified Communication_x000D_
Figure Major Players Production Value Market Share of Unified Communication in 2019_x000D_
Table Major Players Unified Communication Product Types in 2019_x000D_
Figure Production Process of Unified Communication_x000D_
Figure Manufacturing Cost Structure of Unified Communication_x000D_
Figure Channel Status of Unified Communication_x000D_
Table Major Distributors of Unified Communication with Contact Information_x000D_
Table Major Downstream Buyers of Unified Communication with Contact Information_x000D_
Table Global Unified Communication Value ($) by Type (2015-2020)_x000D_
Table Global Unified Communication Value Share by Type (2015-2020)_x000D_
Figure Global Unified Communication Value Share by Type (2015-2020)_x000D_
Table Global Unified Communication Production by Type (2015-2020)_x000D_
Table Global Unified Communication Production Share by Type (2015-2020)_x000D_
Figure Global Unified Communication Production Share by Type (2015-2020)_x000D_
Figure Global Unified Communication Value ($) and Growth Rate of Video (2015-2020)
Figure Global Unified Communication Value ($) and Growth Rate of Telephony (2015-2020)
Figure Global Unified Communication Value ($) and Growth Rate of Conferencing (2015-2020)
Figure Global Unified Communication Value ($) and Growth Rate of Mobility (2015-2020)
Figure Global Unified Communication Value ($) and Growth Rate of Unified Messaging (2015-2020)
Figure Global Unified Communication Value ($) and Growth Rate of IM and Presence (2015-2020)
Figure Global Unified Communication Value ($) and Growth Rate of Contact Centre (2015-2020)
Figure Global Unified Communication Price by Type (2015-2020)_x000D_
Figure Downstream Market Overview_x000D_
Table Global Unified Communication Consumption by Application (2015-2020)_x000D_
Table Global Unified Communication Consumption Market Share by Application (2015-2020)_x000D_
Figure Global Unified Communication Consumption Market Share by Application (2015-2020)_x000D_
Figure Global Unified Communication Consumption and Growth Rate of Energy and Utilities (2015-2020)
Figure Global Unified Communication Consumption and Growth Rate of IT and Telecom (2015-2020)
Figure Global Unified Communication Consumption and Growth Rate of Retail (2015-2020)
Figure Global Unified Communication Consumption and Growth Rate of Healthcare (2015-2020)
Figure Global Unified Communication Consumption and Growth Rate of Manufacturing (2015-2020)
Figure Global Unified Communication Consumption and Growth Rate of BFSI (2015-2020)
Figure Global Unified Communication Consumption and Growth Rate of Public Sector (2015-2020)
Figure Global Unified Communication Consumption and Growth Rate of Aerospace and Defense (2015-2020)
Figure Global Unified Communication Consumption and Growth Rate of Others (2015-2020)
Figure Global Unified Communication Sales and Growth Rate (2015-2020)_x000D_
Figure Global Unified Communication Revenue (M USD) and Growth (2015-2020)_x000D_
Table Global Unified Communication Sales by Regions (2015-2020)_x000D_
Table Global Unified Communication Sales Market Share by Regions (2015-2020)_x000D_
Table Global Unified Communication Revenue (M USD) by Regions (2015-2020)_x000D_
Table Global Unified Communication Revenue Market Share by Regions (2015-2020)_x000D_
Table Global Unified Communication Revenue Market Share by Regions in 2015_x000D_
Table Global Unified Communication Revenue Market Share by Regions in 2019_x000D_
Figure North America Unified Communication Sales and Growth Rate (2015-2020)_x000D_
Figure Europe Unified Communication Sales and Growth Rate (2015-2020)_x000D_
Figure Asia-Pacific Unified Communication Sales and Growth Rate (2015-2020)_x000D_
Figure Middle East and Africa Unified Communication Sales and Growth Rate (2015-2020)_x000D_
Figure South America Unified Communication Sales and Growth Rate (2015-2020)_x000D_
Figure North America COVID-19 Status_x000D_
Figure North America COVID-19 Confirmed Cases Major Distribution_x000D_
Figure North America Unified Communication Revenue (M USD) and Growth (2015-2020)_x000D_
Table North America Unified Communication Sales by Countries (2015-2020)_x000D_
Table North America Unified Communication Sales Market Share by Countries (2015-2020)_x000D_
Table North America Unified Communication Revenue (M USD) by Countries (2015-2020)_x000D_
Table North America Unified Communication Revenue Market Share by Countries (2015-2020)_x000D_
Figure United States Unified Communication Sales and Growth Rate (2015-2020)_x000D_
Figure Canada Unified Communication Sales and Growth Rate (2015-2020)_x000D_
Figure Mexico Unified Communication Sales and Growth (2015-2020)_x000D_
Figure Europe COVID-19 Status_x000D_
Figure Europe COVID-19 Confirmed Cases Major Distribution_x000D_
Figure Europe Unified Communication Revenue (M USD) and Growth (2015-2020)_x000D_
Table Europe Unified Communication Sales by Countries (2015-2020)_x000D_
Table Europe Unified Communication Sales Market Share by Countries (2015-2020)_x000D_
Table Europe Unified Communication Revenue (M USD) by Countries (2015-2020)_x000D_
Table Europe Unified Communication Revenue Market Share by Countries (2015-2020)_x000D_
Figure Germany Unified Communication Sales and Growth Rate (2015-2020)_x000D_
Figure UK Unified Communication Sales and Growth Rate (2015-2020)_x000D_
Figure France Unified Communication Sales and Growth (2015-2020)_x000D_
Figure Italy Unified Communication Sales and Growth (2015-2020)_x000D_
Figure Spain Unified Communication Sales and Growth (2015-2020)_x000D_
Figure Russia Unified Communication Sales and Growth (2015-2020)_x000D_
Figure Asia Pacific COVID-19 Status_x000D_
Figure Asia Pacific Unified Communication Revenue (M USD) and Growth (2015-2020)_x000D_
Table Asia Pacific Unified Communication Sales by Countries (2015-2020)_x000D_
Table Asia Pacific Unified Communication Sales Market Share by Countries (2015-2020)_x000D_
Table Asia Pacific Unified Communication Revenue (M USD) by Countries (2015-2020)_x000D_
Table Asia Pacific Unified Communication Revenue Market Share by Countries (2015-2020)_x000D_
Figure China Unified Communication Sales and Growth Rate (2015-2020)_x000D_
Figure Japan Unified Communication Sales and Growth Rate (2015-2020)_x000D_
Figure South Korea Unified Communication Sales and Growth (2015-2020)_x000D_
Figure India Unified Communication Sales and Growth (2015-2020)_x000D_
Figure Southeast Asia Unified Communication Sales and Growth (2015-2020)_x000D_
Figure Australia Unified Communication Sales and Growth (2015-2020)_x000D_
Figure Middle East Unified Communication Revenue (M USD) and Growth (2015-2020)_x000D_
Table Middle East Unified Communication Sales by Countries (2015-2020)_x000D_
Table Middle East and Africa Unified Communication Sales Market Share by Countries (2015-2020)_x000D_
Table Middle East and Africa Unified Communication Revenue (M USD) by Countries (2015-2020)_x000D_
Table Middle East and Africa Unified Communication Revenue Market Share by Countries (2015-2020)_x000D_
Figure Saudi Arabia Unified Communication Sales and Growth Rate (2015-2020)_x000D_
Figure UAE Unified Communication Sales and Growth Rate (2015-2020)_x000D_
Figure Egypt Unified Communication Sales and Growth (2015-2020)_x000D_
Figure Nigeria Unified Communication Sales and Growth (2015-2020)_x000D_
Figure South Africa Unified Communication Sales and Growth (2015-2020)_x000D_
Figure South America Unified Communication Revenue (M USD) and Growth (2015-2020)_x000D_
Table South America Unified Communication Sales by Countries (2015-2020)_x000D_
Table South America Unified Communication Sales Market Share by Countries (2015-2020)_x000D_
Table South America Unified Communication Revenue (M USD) by Countries (2015-2020)_x000D_
Table South America Unified Communication Revenue Market Share by Countries (2015-2020)_x000D_
Figure Brazil Unified Communication Sales and Growth Rate (2015-2020)_x000D_
Figure Argentina Unified Communication Sales and Growth Rate (2015-2020)_x000D_
Figure Columbia Unified Communication Sales and Growth (2015-2020)_x000D_
Figure Chile Unified Communication Sales and Growth (2015-2020)_x000D_
Figure Top 3 Market Share of Unified Communication Companies in 2019_x000D_
Figure Top 6 Market Share of Unified Communication Companies in 2019_x000D_
Table Major Players Production Value ($) Share (2015-2020)_x000D_
Table Cisco Systems, Inc. Profile
Table Cisco Systems, Inc. Product Introduction
Figure Cisco Systems, Inc. Production and Growth Rate
Figure Cisco Systems, Inc. Value ($) Market Share 2015-2020
Table KT Profile
Table KT Product Introduction
Figure KT Production and Growth Rate
Figure KT Value ($) Market Share 2015-2020
Table Snet Systems Profile
Table Snet Systems Product Introduction
Figure Snet Systems Production and Growth Rate
Figure Snet Systems Value ($) Market Share 2015-2020
Table Siemens Enterprise Communications Profile
Table Siemens Enterprise Communications Product Introduction
Figure Siemens Enterprise Communications Production and Growth Rate
Figure Siemens Enterprise Communications Value ($) Market Share 2015-2020
Table Verizon Communications Profile
Table Verizon Communications Product Introduction
Figure Verizon Communications Production and Growth Rate
Figure Verizon Communications Value ($) Market Share 2015-2020
Table Alcatel-Lucent S.A. Profile
Table Alcatel-Lucent S.A. Product Introduction
Figure Alcatel-Lucent S.A. Production and Growth Rate
Figure Alcatel-Lucent S.A. Value ($) Market Share 2015-2020
Table IBM Corporation Profile
Table IBM Corporation Product Introduction
Figure IBM Corporation Production and Growth Rate
Figure IBM Corporation Value ($) Market Share 2015-2020
Table AT&amp;T Inc. Profile
Table AT&amp;T Inc. Product Introduction
Figure AT&amp;T Inc. Production and Growth Rate
Figure AT&amp;T Inc. Value ($) Market Share 2015-2020
Table Tata Communications Limited Profile
Table Tata Communications Limited Product Introduction
Figure Tata Communications Limited Production and Growth Rate
Figure Tata Communications Limited Value ($) Market Share 2015-2020
Table NTT KOREA Co., Ltd. Profile
Table NTT KOREA Co., Ltd. Product Introduction
Figure NTT KOREA Co., Ltd. Production and Growth Rate
Figure NTT KOREA Co., Ltd. Value ($) Market Share 2015-2020
Table Hewlett-Packard Company Profile
Table Hewlett-Packard Company Product Introduction
Figure Hewlett-Packard Company Production and Growth Rate
Figure Hewlett-Packard Company Value ($) Market Share 2015-2020
Table Microsoft Corporation Profile
Table Microsoft Corporation Product Introduction
Figure Microsoft Corporation Production and Growth Rate
Figure Microsoft Corporation Value ($) Market Share 2015-2020
Table InitialT Profile
Table InitialT Product Introduction
Figure InitialT Production and Growth Rate
Figure InitialT Value ($) Market Share 2015-2020
Table Aastra Technologies Limited Profile
Table Aastra Technologies Limited Product Introduction
Figure Aastra Technologies Limited Production and Growth Rate
Figure Aastra Technologies Limited Value ($) Market Share 2015-2020
Table Market Driving Factors of Unified Communication_x000D_
Table Merger, Acquisition and New Investment_x000D_
Table Global Unified Communication Market Value ($) Forecast, by Type_x000D_
Table Global Unified Communication Market Volume Forecast, by Type_x000D_
Figure Global Unified Communication Market Value ($) and Growth Rate Forecast of Video (2020-2025)
Figure Global Unified Communication Market Volume ($) and Growth Rate Forecast of Video (2020-2025)
Figure Global Unified Communication Market Value ($) and Growth Rate Forecast of Telephony (2020-2025)
Figure Global Unified Communication Market Volume ($) and Growth Rate Forecast of Telephony (2020-2025)
Figure Global Unified Communication Market Value ($) and Growth Rate Forecast of Conferencing (2020-2025)
Figure Global Unified Communication Market Volume ($) and Growth Rate Forecast of Conferencing (2020-2025)
Figure Global Unified Communication Market Value ($) and Growth Rate Forecast of Mobility (2020-2025)
Figure Global Unified Communication Market Volume ($) and Growth Rate Forecast of Mobility (2020-2025)
Figure Global Unified Communication Market Value ($) and Growth Rate Forecast of Unified Messaging (2020-2025)
Figure Global Unified Communication Market Volume ($) and Growth Rate Forecast of Unified Messaging (2020-2025)
Figure Global Unified Communication Market Value ($) and Growth Rate Forecast of IM and Presence (2020-2025)
Figure Global Unified Communication Market Volume ($) and Growth Rate Forecast of IM and Presence (2020-2025)
Figure Global Unified Communication Market Value ($) and Growth Rate Forecast of Contact Centre (2020-2025)
Figure Global Unified Communication Market Volume ($) and Growth Rate Forecast of Contact Centre (2020-2025)
Table Global Market Value ($) Forecast by Application (2020-2025)_x000D_
Table Global Market Volume Forecast by Application (2020-2025)_x000D_
Figure Market Value ($) and Growth Rate Forecast of Energy and Utilities (2020-2025)
Figure Market Volume and Growth Rate Forecast of Energy and Utilities (2020-2025)
Figure Market Value ($) and Growth Rate Forecast of IT and Telecom (2020-2025)
Figure Market Volume and Growth Rate Forecast of IT and Telecom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BFSI (2020-2025)
Figure Market Volume and Growth Rate Forecast of BFSI (2020-2025)
Figure Market Value ($) and Growth Rate Forecast of Public Sector (2020-2025)
Figure Market Volume and Growth Rate Forecast of Public Sector (2020-2025)
Figure Market Value ($) and Growth Rate Forecast of Aerospace and Defense (2020-2025)
Figure Market Volume and Growth Rate Forecast of Aerospace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</si>
  <si>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Unified Communication Industry Market Report Opportunities and Competitive Landscape</t>
  </si>
  <si>
    <t>COVID-19 Outbreak-Global Mechanical Press Brake Industry Market Report-Development Trends, Threats, Opportunities and Competitive Landscape in 2020</t>
  </si>
  <si>
    <t>_x000D_
The Mechanical Press Brake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Mechanical Press Brake industry. _x000D_
Chapter 3.7 covers the analysis of the impact of COVID-19 from the perspective of the industry chain. _x000D_
In addition, chapters 7-11 consider the impact of COVID-19 on the regional economy._x000D_
_x000D_
The Mechanical Press Brake market can be split based on product types, major applications, and important countries as follows:_x000D_
_x000D_
&lt;b&gt;Key players in the global Mechanical Press Brake market covered in Chapter 12:&lt;/b&gt;_x000D_
Simasv
Euromac
Wickert Maschinenbau
Durma
ATM
Wegener International
Baileigh Industrial
Prada Nargesa
ADIRA
Dimeco
Safan Darley
Cincinnati
Gelber-Bieger
Gasparini Industries
_x000D_
&lt;b&gt;In Chapter 4 and 14.1, on the basis of types, the Mechanical Press Brake market from 2015 to 2025 is primarily split into:&lt;/b&gt;_x000D_
20 Foot
40 Foot
30 Foot
_x000D_
&lt;b&gt;In Chapter 5 and 14.2, on the basis of applications, the Mechanical Press Brake market from 2015 to 2025 covers:&lt;/b&gt;_x000D_
Automotive
Ship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</si>
  <si>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Mechanical Press Brake Introduction and Market Overview_x000D_
1.1 Objectives of the Study_x000D_
1.2 Overview of Mechanical Press Brake_x000D_
1.3 Scope of The Study_x000D_
1.3.1 Key Market Segments_x000D_
1.3.2 Players Covered_x000D_
1.3.3 COVID-19's impact on the Mechanical Press Brake industry_x000D_
1.4 Methodology of The Study_x000D_
1.5 Research Data Source_x000D_
_x000D_
2 Executive Summary_x000D_
2.1 Market Overview_x000D_
2.1.1 Global Mechanical Press Brake Market Size, 2015 – 2020_x000D_
2.1.2 Global Mechanical Press Brake Market Size by Type, 2015 – 2020_x000D_
2.1.3 Global Mechanical Press Brake Market Size by Application, 2015 – 2020_x000D_
2.1.4 Global Mechanical Press Brake Market Size by Region, 2015 - 2025_x000D_
2.2 Business Environment Analysis_x000D_
2.2.1 Global COVID-19 Status and Economic Overview_x000D_
2.2.2 Influence of COVID-19 Outbreak on Mechanical Press Brake Industry Development_x000D_
_x000D_
3 Industry Chain Analysis_x000D_
3.1 Upstream Raw Material Suppliers of Mechanical Press Brake Analysis_x000D_
3.2 Major Players of Mechanical Press Brake_x000D_
3.3 Mechanical Press Brake Manufacturing Cost Structure Analysis_x000D_
3.3.1 Production Process Analysis_x000D_
3.3.2 Manufacturing Cost Structure of Mechanical Press Brake_x000D_
3.3.3 Labor Cost of Mechanical Press Brake_x000D_
3.4 Market Distributors of Mechanical Press Brake_x000D_
3.5 Major Downstream Buyers of Mechanical Press Brake Analysis_x000D_
3.6 The Impact of Covid-19 From the Perspective of Industry Chain_x000D_
3.7 Regional Import and Export Controls Will Exist for a Long Time_x000D_
3.8 Continued downward PMI Spreads Globally_x000D_
_x000D_
4 Global Mechanical Press Brake Market, by Type_x000D_
4.1 Global Mechanical Press Brake Value and Market Share by Type (2015-2020)_x000D_
4.2 Global Mechanical Press Brake Production and Market Share by Type (2015-2020)_x000D_
4.3 Global Mechanical Press Brake Value and Growth Rate by Type (2015-2020)_x000D_
4.3.1 Global Mechanical Press Brake Value and Growth Rate of 20 Foot
4.3.2 Global Mechanical Press Brake Value and Growth Rate of 40 Foot
4.3.3 Global Mechanical Press Brake Value and Growth Rate of 30 Foot
4.4 Global Mechanical Press Brake Price Analysis by Type (2015-2020)_x000D_
_x000D_
5 Mechanical Press Brake Market, by Application_x000D_
5.1 Downstream Market Overview_x000D_
5.2 Global Mechanical Press Brake Consumption and Market Share by Application (2015-2020)_x000D_
5.3 Global Mechanical Press Brake Consumption and Growth Rate by Application (2015-2020)_x000D_
5.3.1 Global Mechanical Press Brake Consumption and Growth Rate of Automotive (2015-2020)
5.3.2 Global Mechanical Press Brake Consumption and Growth Rate of Ship Industry (2015-2020)
5.3.3 Global Mechanical Press Brake Consumption and Growth Rate of Others (2015-2020)
_x000D_
6 Global Mechanical Press Brake Market Analysis by Regions_x000D_
6.1 Global Mechanical Press Brake Sales, Revenue and Market Share by Regions_x000D_
6.1.1 Global Mechanical Press Brake Sales by Regions (2015-2020)_x000D_
6.1.2 Global Mechanical Press Brake Revenue by Regions (2015-2020)_x000D_
6.2 North America Mechanical Press Brake Sales and Growth Rate (2015-2020)_x000D_
6.3 Europe Mechanical Press Brake Sales and Growth Rate (2015-2020)_x000D_
6.4 Asia-Pacific Mechanical Press Brake Sales and Growth Rate (2015-2020)_x000D_
6.5 Middle East and Africa Mechanical Press Brake Sales and Growth Rate (2015-2020)_x000D_
6.6 South America Mechanical Press Brake Sales and Growth Rate (2015-2020)_x000D_
_x000D_
7 North America Mechanical Press Brake Market Analysis by Countries_x000D_
7.1 The Influence of COVID-19 on North America Market_x000D_
7.2 North America Mechanical Press Brake Sales, Revenue and Market Share by Countries_x000D_
7.2.1 North America Mechanical Press Brake Sales by Countries (2015-2020)_x000D_
7.2.2 North America Mechanical Press Brake Revenue by Countries (2015-2020)_x000D_
7.3 United States Mechanical Press Brake Sales and Growth Rate (2015-2020)_x000D_
7.4 Canada Mechanical Press Brake Sales and Growth Rate (2015-2020)_x000D_
7.5 Mexico Mechanical Press Brake Sales and Growth Rate (2015-2020)_x000D_
_x000D_
8 Europe Mechanical Press Brake Market Analysis by Countries_x000D_
8.1 The Influence of COVID-19 on Europe Market_x000D_
8.2 Europe Mechanical Press Brake Sales, Revenue and Market Share by Countries_x000D_
8.2.1 Europe Mechanical Press Brake Sales by Countries (2015-2020)_x000D_
8.2.2 Europe Mechanical Press Brake Revenue by Countries (2015-2020)_x000D_
8.3 Germany Mechanical Press Brake Sales and Growth Rate (2015-2020)_x000D_
8.4 UK Mechanical Press Brake Sales and Growth Rate (2015-2020)_x000D_
8.5 France Mechanical Press Brake Sales and Growth Rate (2015-2020)_x000D_
8.6 Italy Mechanical Press Brake Sales and Growth Rate (2015-2020)_x000D_
8.7 Spain Mechanical Press Brake Sales and Growth Rate (2015-2020)_x000D_
8.8 Russia Mechanical Press Brake Sales and Growth Rate (2015-2020)_x000D_
_x000D_
9 Asia Pacific Mechanical Press Brake Market Analysis by Countries_x000D_
9.1 The Influence of COVID-19 on Asia Pacific Market_x000D_
9.2 Asia Pacific Mechanical Press Brake Sales, Revenue and Market Share by Countries_x000D_
9.2.1 Asia Pacific Mechanical Press Brake Sales by Countries (2015-2020)_x000D_
9.2.2 Asia Pacific Mechanical Press Brake Revenue by Countries (2015-2020)_x000D_
9.3 China Mechanical Press Brake Sales and Growth Rate (2015-2020)_x000D_
9.4 Japan Mechanical Press Brake Sales and Growth Rate (2015-2020)_x000D_
9.5 South Korea Mechanical Press Brake Sales and Growth Rate (2015-2020)_x000D_
9.6 India Mechanical Press Brake Sales and Growth Rate (2015-2020)_x000D_
9.7 Southeast Asia Mechanical Press Brake Sales and Growth Rate (2015-2020)_x000D_
9.8 Australia Mechanical Press Brake Sales and Growth Rate (2015-2020)_x000D_
_x000D_
10 Middle East and Africa Mechanical Press Brake Market Analysis by Countries_x000D_
10.1 The Influence of COVID-19 on Middle East and Africa Market_x000D_
10.2 Middle East and Africa Mechanical Press Brake Sales, Revenue and Market Share by Countries_x000D_
10.2.1 Middle East and Africa Mechanical Press Brake Sales by Countries (2015-2020)_x000D_
10.2.2 Middle East and Africa Mechanical Press Brake Revenue by Countries (2015-2020)_x000D_
10.3 Saudi Arabia Mechanical Press Brake Sales and Growth Rate (2015-2020)_x000D_
10.4 UAE Mechanical Press Brake Sales and Growth Rate (2015-2020)_x000D_
10.5 Egypt Mechanical Press Brake Sales and Growth Rate (2015-2020)_x000D_
10.6 Nigeria Mechanical Press Brake Sales and Growth Rate (2015-2020)_x000D_
10.7 South Africa Mechanical Press Brake Sales and Growth Rate (2015-2020)_x000D_
_x000D_
11 South America Mechanical Press Brake Market Analysis by Countries_x000D_
11.1 The Influence of COVID-19 on Middle East and Africa Market_x000D_
11.2 South America Mechanical Press Brake Sales, Revenue and Market Share by Countries_x000D_
11.2.1 South America Mechanical Press Brake Sales by Countries (2015-2020)_x000D_
11.2.2 South America Mechanical Press Brake Revenue by Countries (2015-2020)_x000D_
11.3 Brazil Mechanical Press Brake Sales and Growth Rate (2015-2020)_x000D_
11.4 Argentina Mechanical Press Brake Sales and Growth Rate (2015-2020)_x000D_
11.5 Columbia Mechanical Press Brake Sales and Growth Rate (2015-2020)_x000D_
11.6 Chile Mechanical Press Brake Sales and Growth Rate (2015-2020)_x000D_
_x000D_
12 Competitive Landscape_x000D_
12.1 Simasv
12.1.1 Simasv Basic Information
12.1.2 Mechanical Press Brake Product Introduction
12.1.3 Simasv Production, Value, Price, Gross Margin 2015-2020
12.2 Euromac
12.2.1 Euromac Basic Information
12.2.2 Mechanical Press Brake Product Introduction
12.2.3 Euromac Production, Value, Price, Gross Margin 2015-2020
12.3 Wickert Maschinenbau
12.3.1 Wickert Maschinenbau Basic Information
12.3.2 Mechanical Press Brake Product Introduction
12.3.3 Wickert Maschinenbau Production, Value, Price, Gross Margin 2015-2020
12.4 Durma
12.4.1 Durma Basic Information
12.4.2 Mechanical Press Brake Product Introduction
12.4.3 Durma Production, Value, Price, Gross Margin 2015-2020
12.5 ATM
12.5.1 ATM Basic Information
12.5.2 Mechanical Press Brake Product Introduction
12.5.3 ATM Production, Value, Price, Gross Margin 2015-2020
12.6 Wegener International
12.6.1 Wegener International Basic Information
12.6.2 Mechanical Press Brake Product Introduction
12.6.3 Wegener International Production, Value, Price, Gross Margin 2015-2020
12.7 Baileigh Industrial
12.7.1 Baileigh Industrial Basic Information
12.7.2 Mechanical Press Brake Product Introduction
12.7.3 Baileigh Industrial Production, Value, Price, Gross Margin 2015-2020
12.8 Prada Nargesa
12.8.1 Prada Nargesa Basic Information
12.8.2 Mechanical Press Brake Product Introduction
12.8.3 Prada Nargesa Production, Value, Price, Gross Margin 2015-2020
12.9 ADIRA
12.9.1 ADIRA Basic Information
12.9.2 Mechanical Press Brake Product Introduction
12.9.3 ADIRA Production, Value, Price, Gross Margin 2015-2020
12.10 Dimeco
12.10.1 Dimeco Basic Information
12.10.2 Mechanical Press Brake Product Introduction
12.10.3 Dimeco Production, Value, Price, Gross Margin 2015-2020
12.11 Safan Darley
12.11.1 Safan Darley Basic Information
12.11.2 Mechanical Press Brake Product Introduction
12.11.3 Safan Darley Production, Value, Price, Gross Margin 2015-2020
12.12 Cincinnati
12.12.1 Cincinnati Basic Information
12.12.2 Mechanical Press Brake Product Introduction
12.12.3 Cincinnati Production, Value, Price, Gross Margin 2015-2020
12.13 Gelber-Bieger
12.13.1 Gelber-Bieger Basic Information
12.13.2 Mechanical Press Brake Product Introduction
12.13.3 Gelber-Bieger Production, Value, Price, Gross Margin 2015-2020
12.14 Gasparini Industries
12.14.1 Gasparini Industries Basic Information
12.14.2 Mechanical Press Brake Product Introduction
12.14.3 Gasparini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Mechanical Press Brake Market Forecast_x000D_
14.1 Global Mechanical Press Brake Market Value &amp; Volume Forecast, by Type (2020-2025)_x000D_
14.1.1 20 Foot Market Value and Volume Forecast (2020-2025)
14.1.2 40 Foot Market Value and Volume Forecast (2020-2025)
14.1.3 30 Foot Market Value and Volume Forecast (2020-2025)
14.2 Global Mechanical Press Brake Market Value &amp; Volume Forecast, by Application (2020-2025)_x000D_
14.2.1 Automotive Market Value and Volume Forecast (2020-2025)
14.2.2 Ship Industry Market Value and Volume Forecast (2020-2025)
14.2.3 Others Market Value and Volume Forecast (2020-2025)
14.3 Mechanical Press Brake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</si>
  <si>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Mechanical Press Brake_x000D_
Table Product Specification of Mechanical Press Brake_x000D_
Table Mechanical Press Brake Key Market Segments_x000D_
Table Key Players Mechanical Press Brake Covered_x000D_
Figure Global Mechanical Press Brake Market Size, 2015 – 2025_x000D_
Table Different Types of Mechanical Press Brake_x000D_
Figure Global Mechanical Press Brake Value ($) Segment by Type from 2015-2020_x000D_
Figure Global Mechanical Press Brake Market Share by Types in 2019_x000D_
Table Different Applications of Mechanical Press Brake_x000D_
Figure Global Mechanical Press Brake Value ($) Segment by Applications from 2015-2020_x000D_
Figure Global Mechanical Press Brake Market Share by Applications in 2019_x000D_
Figure Global Mechanical Press Brake Market Share by Regions in 2019_x000D_
Figure North America Mechanical Press Brake Production Value ($) and Growth Rate (2015-2020)_x000D_
Figure Europe Mechanical Press Brake Production Value ($) and Growth Rate (2015-2020)_x000D_
Figure Asia Pacific Mechanical Press Brake Production Value ($) and Growth Rate (2015-2020)_x000D_
Figure Middle East and Africa Mechanical Press Brake Production Value ($) and Growth Rate (2015-2020)_x000D_
Figure South America Mechanical Press Brake Production Value ($) and Growth Rate (2015-2020)_x000D_
Table Global COVID-19 Status and Economic Overview_x000D_
Figure Global COVID-19 Status_x000D_
Figure COVID-19 Comparison of Major Countries_x000D_
Figure Industry Chain Analysis of Mechanical Press Brake_x000D_
Table Upstream Raw Material Suppliers of Mechanical Press Brake with Contact Information_x000D_
Table Major Players Headquarters, and Service Area of Mechanical Press Brake_x000D_
Figure Major Players Production Value Market Share of Mechanical Press Brake in 2019_x000D_
Table Major Players Mechanical Press Brake Product Types in 2019_x000D_
Figure Production Process of Mechanical Press Brake_x000D_
Figure Manufacturing Cost Structure of Mechanical Press Brake_x000D_
Figure Channel Status of Mechanical Press Brake_x000D_
Table Major Distributors of Mechanical Press Brake with Contact Information_x000D_
Table Major Downstream Buyers of Mechanical Press Brake with Contact Information_x000D_
Table Global Mechanical Press Brake Value ($) by Type (2015-2020)_x000D_
Table Global Mechanical Press Brake Value Share by Type (2015-2020)_x000D_
Figure Global Mechanical Press Brake Value Share by Type (2015-2020)_x000D_
Table Global Mechanical Press Brake Production by Type (2015-2020)_x000D_
Table Global Mechanical Press Brake Production Share by Type (2015-2020)_x000D_
Figure Global Mechanical Press Brake Production Share by Type (2015-2020)_x000D_
Figure Global Mechanical Press Brake Value ($) and Growth Rate of 20 Foot (2015-2020)
Figure Global Mechanical Press Brake Value ($) and Growth Rate of 40 Foot (2015-2020)
Figure Global Mechanical Press Brake Value ($) and Growth Rate of 30 Foot (2015-2020)
Figure Global Mechanical Press Brake Price by Type (2015-2020)_x000D_
Figure Downstream Market Overview_x000D_
Table Global Mechanical Press Brake Consumption by Application (2015-2020)_x000D_
Table Global Mechanical Press Brake Consumption Market Share by Application (2015-2020)_x000D_
Figure Global Mechanical Press Brake Consumption Market Share by Application (2015-2020)_x000D_
Figure Global Mechanical Press Brake Consumption and Growth Rate of Automotive (2015-2020)
Figure Global Mechanical Press Brake Consumption and Growth Rate of Ship Industry (2015-2020)
Figure Global Mechanical Press Brake Consumption and Growth Rate of Others (2015-2020)
Figure Global Mechanical Press Brake Sales and Growth Rate (2015-2020)_x000D_
Figure Global Mechanical Press Brake Revenue (M USD) and Growth (2015-2020)_x000D_
Table Global Mechanical Press Brake Sales by Regions (2015-2020)_x000D_
Table Global Mechanical Press Brake Sales Market Share by Regions (2015-2020)_x000D_
Table Global Mechanical Press Brake Revenue (M USD) by Regions (2015-2020)_x000D_
Table Global Mechanical Press Brake Revenue Market Share by Regions (2015-2020)_x000D_
Table Global Mechanical Press Brake Revenue Market Share by Regions in 2015_x000D_
Table Global Mechanical Press Brake Revenue Market Share by Regions in 2019_x000D_
Figure North America Mechanical Press Brake Sales and Growth Rate (2015-2020)_x000D_
Figure Europe Mechanical Press Brake Sales and Growth Rate (2015-2020)_x000D_
Figure Asia-Pacific Mechanical Press Brake Sales and Growth Rate (2015-2020)_x000D_
Figure Middle East and Africa Mechanical Press Brake Sales and Growth Rate (2015-2020)_x000D_
Figure South America Mechanical Press Brake Sales and Growth Rate (2015-2020)_x000D_
Figure North America COVID-19 Status_x000D_
Figure North America COVID-19 Confirmed Cases Major Distribution_x000D_
Figure North America Mechanical Press Brake Revenue (M USD) and Growth (2015-2020)_x000D_
Table North America Mechanical Press Brake Sales by Countries (2015-2020)_x000D_
Table North America Mechanical Press Brake Sales Market Share by Countries (2015-2020)_x000D_
Table North America Mechanical Press Brake Revenue (M USD) by Countries (2015-2020)_x000D_
Table North America Mechanical Press Brake Revenue Market Share by Countries (2015-2020)_x000D_
Figure United States Mechanical Press Brake Sales and Growth Rate (2015-2020)_x000D_
Figure Canada Mechanical Press Brake Sales and Growth Rate (2015-2020)_x000D_
Figure Mexico Mechanical Press Brake Sales and Growth (2015-2020)_x000D_
Figure Europe COVID-19 Status_x000D_
Figure Europe COVID-19 Confirmed Cases Major Distribution_x000D_
Figure Europe Mechanical Press Brake Revenue (M USD) and Growth (2015-2020)_x000D_
Table Europe Mechanical Press Brake Sales by Countries (2015-2020)_x000D_
Table Europe Mechanical Press Brake Sales Market Share by Countries (2015-2020)_x000D_
Table Europe Mechanical Press Brake Revenue (M USD) by Countries (2015-2020)_x000D_
Table Europe Mechanical Press Brake Revenue Market Share by Countries (2015-2020)_x000D_
Figure Germany Mechanical Press Brake Sales and Growth Rate (2015-2020)_x000D_
Figure UK Mechanical Press Brake Sales and Growth Rate (2015-2020)_x000D_
Figure France Mechanical Press Brake Sales and Growth (2015-2020)_x000D_
Figure Italy Mechanical Press Brake Sales and Growth (2015-2020)_x000D_
Figure Spain Mechanical Press Brake Sales and Growth (2015-2020)_x000D_
Figure Russia Mechanical Press Brake Sales and Growth (2015-2020)_x000D_
Figure Asia Pacific COVID-19 Status_x000D_
Figure Asia Pacific Mechanical Press Brake Revenue (M USD) and Growth (2015-2020)_x000D_
Table Asia Pacific Mechanical Press Brake Sales by Countries (2015-2020)_x000D_
Table Asia Pacific Mechanical Press Brake Sales Market Share by Countries (2015-2020)_x000D_
Table Asia Pacific Mechanical Press Brake Revenue (M USD) by Countries (2015-2020)_x000D_
Table Asia Pacific Mechanical Press Brake Revenue Market Share by Countries (2015-2020)_x000D_
Figure China Mechanical Press Brake Sales and Growth Rate (2015-2020)_x000D_
Figure Japan Mechanical Press Brake Sales and Growth Rate (2015-2020)_x000D_
Figure South Korea Mechanical Press Brake Sales and Growth (2015-2020)_x000D_
Figure India Mechanical Press Brake Sales and Growth (2015-2020)_x000D_
Figure Southeast Asia Mechanical Press Brake Sales and Growth (2015-2020)_x000D_
Figure Australia Mechanical Press Brake Sales and Growth (2015-2020)_x000D_
Figure Middle East Mechanical Press Brake Revenue (M USD) and Growth (2015-2020)_x000D_
Table Middle East Mechanical Press Brake Sales by Countries (2015-2020)_x000D_
Table Middle East and Africa Mechanical Press Brake Sales Market Share by Countries (2015-2020)_x000D_
Table Middle East and Africa Mechanical Press Brake Revenue (M USD) by Countries (2015-2020)_x000D_
Table Middle East and Africa Mechanical Press Brake Revenue Market Share by Countries (2015-2020)_x000D_
Figure Saudi Arabia Mechanical Press Brake Sales and Growth Rate (2015-2020)_x000D_
Figure UAE Mechanical Press Brake Sales and Growth Rate (2015-2020)_x000D_
Figure Egypt Mechanical Press Brake Sales and Growth (2015-2020)_x000D_
Figure Nigeria Mechanical Press Brake Sales and Growth (2015-2020)_x000D_
Figure South Africa Mechanical Press Brake Sales and Growth (2015-2020)_x000D_
Figure South America Mechanical Press Brake Revenue (M USD) and Growth (2015-2020)_x000D_
Table South America Mechanical Press Brake Sales by Countries (2015-2020)_x000D_
Table South America Mechanical Press Brake Sales Market Share by Countries (2015-2020)_x000D_
Table South America Mechanical Press Brake Revenue (M USD) by Countries (2015-2020)_x000D_
Table South America Mechanical Press Brake Revenue Market Share by Countries (2015-2020)_x000D_
Figure Brazil Mechanical Press Brake Sales and Growth Rate (2015-2020)_x000D_
Figure Argentina Mechanical Press Brake Sales and Growth Rate (2015-2020)_x000D_
Figure Columbia Mechanical Press Brake Sales and Growth (2015-2020)_x000D_
Figure Chile Mechanical Press Brake Sales and Growth (2015-2020)_x000D_
Figure Top 3 Market Share of Mechanical Press Brake Companies in 2019_x000D_
Figure Top 6 Market Share of Mechanical Press Brake Companies in 2019_x000D_
Table Major Players Production Value ($) Share (2015-2020)_x000D_
Table Simasv Profile
Table Simasv Product Introduction
Figure Simasv Production and Growth Rate
Figure Simasv Value ($) Market Share 2015-2020
Table Euromac Profile
Table Euromac Product Introduction
Figure Euromac Production and Growth Rate
Figure Euromac Value ($) Market Share 2015-2020
Table Wickert Maschinenbau Profile
Table Wickert Maschinenbau Product Introduction
Figure Wickert Maschinenbau Production and Growth Rate
Figure Wickert Maschinenbau Value ($) Market Share 2015-2020
Table Durma Profile
Table Durma Product Introduction
Figure Durma Production and Growth Rate
Figure Durma Value ($) Market Share 2015-2020
Table ATM Profile
Table ATM Product Introduction
Figure ATM Production and Growth Rate
Figure ATM Value ($) Market Share 2015-2020
Table Wegener International Profile
Table Wegener International Product Introduction
Figure Wegener International Production and Growth Rate
Figure Wegener International Value ($) Market Share 2015-2020
Table Baileigh Industrial Profile
Table Baileigh Industrial Product Introduction
Figure Baileigh Industrial Production and Growth Rate
Figure Baileigh Industrial Value ($) Market Share 2015-2020
Table Prada Nargesa Profile
Table Prada Nargesa Product Introduction
Figure Prada Nargesa Production and Growth Rate
Figure Prada Nargesa Value ($) Market Share 2015-2020
Table ADIRA Profile
Table ADIRA Product Introduction
Figure ADIRA Production and Growth Rate
Figure ADIRA Value ($) Market Share 2015-2020
Table Dimeco Profile
Table Dimeco Product Introduction
Figure Dimeco Production and Growth Rate
Figure Dimeco Value ($) Market Share 2015-2020
Table Safan Darley Profile
Table Safan Darley Product Introduction
Figure Safan Darley Production and Growth Rate
Figure Safan Darley Value ($) Market Share 2015-2020
Table Cincinnati Profile
Table Cincinnati Product Introduction
Figure Cincinnati Production and Growth Rate
Figure Cincinnati Value ($) Market Share 2015-2020
Table Gelber-Bieger Profile
Table Gelber-Bieger Product Introduction
Figure Gelber-Bieger Production and Growth Rate
Figure Gelber-Bieger Value ($) Market Share 2015-2020
Table Gasparini Industries Profile
Table Gasparini Industries Product Introduction
Figure Gasparini Industries Production and Growth Rate
Figure Gasparini Industries Value ($) Market Share 2015-2020
Table Market Driving Factors of Mechanical Press Brake_x000D_
Table Merger, Acquisition and New Investment_x000D_
Table Global Mechanical Press Brake Market Value ($) Forecast, by Type_x000D_
Table Global Mechanical Press Brake Market Volume Forecast, by Type_x000D_
Figure Global Mechanical Press Brake Market Value ($) and Growth Rate Forecast of 20 Foot (2020-2025)
Figure Global Mechanical Press Brake Market Volume ($) and Growth Rate Forecast of 20 Foot (2020-2025)
Figure Global Mechanical Press Brake Market Value ($) and Growth Rate Forecast of 40 Foot (2020-2025)
Figure Global Mechanical Press Brake Market Volume ($) and Growth Rate Forecast of 40 Foot (2020-2025)
Figure Global Mechanical Press Brake Market Value ($) and Growth Rate Forecast of 30 Foot (2020-2025)
Figure Global Mechanical Press Brake Market Volume ($) and Growth Rate Forecast of 30 Foot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Ship Industry (2020-2025)
Figure Market Volume and Growth Rate Forecast of Ship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</si>
  <si>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Mechanical Press Brake Industry Market Report Opportunities and Competitive Landscape</t>
  </si>
  <si>
    <t>COVID-19 Outbreak-Global Voice over WiFi (VoWiFi) Industry Market Report-Development Trends, Threats, Opportunities and Competitive Landscape in 2020</t>
  </si>
  <si>
    <t>VoWi-Fi is a complementary technology to VoLTE that uses IMS technology to provide packet voice services over IP over Wi-Fi networks. When possible, VoLTE calls can seamlessly switch between LTE and Wi-Fi, and vice versa. Dialogue videos are also available via Wi-Fi._x000D_
The Voice over WiFi (VoWiFi)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Voice over WiFi (VoWiFi) industry. _x000D_
Chapter 3.7 covers the analysis of the impact of COVID-19 from the perspective of the industry chain. _x000D_
In addition, chapters 7-11 consider the impact of COVID-19 on the regional economy._x000D_
_x000D_
The Voice over WiFi (VoWiFi) market can be split based on product types, major applications, and important countries as follows:_x000D_
_x000D_
&lt;b&gt;Key players in the global Voice over WiFi (VoWiFi) market covered in Chapter 12:&lt;/b&gt;_x000D_
KT Corporation
Ericsson AB
Vodafone
Aptilo Networks
Vivacom
Alcatel-Lucent SA
Huawei Technologies Co. Ltd
LG Uplus Corporation
Three
China Mobile
Nokia Corporation
EE
COSMOTE
China Telecom
O2
China Unicom
_x000D_
&lt;b&gt;In Chapter 4 and 14.1, on the basis of types, the Voice over WiFi (VoWiFi) market from 2015 to 2025 is primarily split into:&lt;/b&gt;_x000D_
Smartphones
Routers
Wireless Modems
Others
_x000D_
&lt;b&gt;In Chapter 5 and 14.2, on the basis of applications, the Voice over WiFi (VoWiFi)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</si>
  <si>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Voice over WiFi (VoWiFi) Introduction and Market Overview_x000D_
1.1 Objectives of the Study_x000D_
1.2 Overview of Voice over WiFi (VoWiFi)_x000D_
1.3 Scope of The Study_x000D_
1.3.1 Key Market Segments_x000D_
1.3.2 Players Covered_x000D_
1.3.3 COVID-19's impact on the Voice over WiFi (VoWiFi) industry_x000D_
1.4 Methodology of The Study_x000D_
1.5 Research Data Source_x000D_
_x000D_
2 Executive Summary_x000D_
2.1 Market Overview_x000D_
2.1.1 Global Voice over WiFi (VoWiFi) Market Size, 2015 – 2020_x000D_
2.1.2 Global Voice over WiFi (VoWiFi) Market Size by Type, 2015 – 2020_x000D_
2.1.3 Global Voice over WiFi (VoWiFi) Market Size by Application, 2015 – 2020_x000D_
2.1.4 Global Voice over WiFi (VoWiFi) Market Size by Region, 2015 - 2025_x000D_
2.2 Business Environment Analysis_x000D_
2.2.1 Global COVID-19 Status and Economic Overview_x000D_
2.2.2 Influence of COVID-19 Outbreak on Voice over WiFi (VoWiFi) Industry Development_x000D_
_x000D_
3 Industry Chain Analysis_x000D_
3.1 Upstream Raw Material Suppliers of Voice over WiFi (VoWiFi) Analysis_x000D_
3.2 Major Players of Voice over WiFi (VoWiFi)_x000D_
3.3 Voice over WiFi (VoWiFi) Manufacturing Cost Structure Analysis_x000D_
3.3.1 Production Process Analysis_x000D_
3.3.2 Manufacturing Cost Structure of Voice over WiFi (VoWiFi)_x000D_
3.3.3 Labor Cost of Voice over WiFi (VoWiFi)_x000D_
3.4 Market Distributors of Voice over WiFi (VoWiFi)_x000D_
3.5 Major Downstream Buyers of Voice over WiFi (VoWiFi) Analysis_x000D_
3.6 The Impact of Covid-19 From the Perspective of Industry Chain_x000D_
3.7 Regional Import and Export Controls Will Exist for a Long Time_x000D_
3.8 Continued downward PMI Spreads Globally_x000D_
_x000D_
4 Global Voice over WiFi (VoWiFi) Market, by Type_x000D_
4.1 Global Voice over WiFi (VoWiFi) Value and Market Share by Type (2015-2020)_x000D_
4.2 Global Voice over WiFi (VoWiFi) Production and Market Share by Type (2015-2020)_x000D_
4.3 Global Voice over WiFi (VoWiFi) Value and Growth Rate by Type (2015-2020)_x000D_
4.3.1 Global Voice over WiFi (VoWiFi) Value and Growth Rate of Smartphones
4.3.2 Global Voice over WiFi (VoWiFi) Value and Growth Rate of Routers
4.3.3 Global Voice over WiFi (VoWiFi) Value and Growth Rate of Wireless Modems
4.3.4 Global Voice over WiFi (VoWiFi) Value and Growth Rate of Others
4.4 Global Voice over WiFi (VoWiFi) Price Analysis by Type (2015-2020)_x000D_
_x000D_
5 Voice over WiFi (VoWiFi) Market, by Application_x000D_
5.1 Downstream Market Overview_x000D_
5.2 Global Voice over WiFi (VoWiFi) Consumption and Market Share by Application (2015-2020)_x000D_
5.3 Global Voice over WiFi (VoWiFi) Consumption and Growth Rate by Application (2015-2020)_x000D_
5.3.1 Global Voice over WiFi (VoWiFi) Consumption and Growth Rate of Residential (2015-2020)
5.3.2 Global Voice over WiFi (VoWiFi) Consumption and Growth Rate of Commercial (2015-2020)
_x000D_
6 Global Voice over WiFi (VoWiFi) Market Analysis by Regions_x000D_
6.1 Global Voice over WiFi (VoWiFi) Sales, Revenue and Market Share by Regions_x000D_
6.1.1 Global Voice over WiFi (VoWiFi) Sales by Regions (2015-2020)_x000D_
6.1.2 Global Voice over WiFi (VoWiFi) Revenue by Regions (2015-2020)_x000D_
6.2 North America Voice over WiFi (VoWiFi) Sales and Growth Rate (2015-2020)_x000D_
6.3 Europe Voice over WiFi (VoWiFi) Sales and Growth Rate (2015-2020)_x000D_
6.4 Asia-Pacific Voice over WiFi (VoWiFi) Sales and Growth Rate (2015-2020)_x000D_
6.5 Middle East and Africa Voice over WiFi (VoWiFi) Sales and Growth Rate (2015-2020)_x000D_
6.6 South America Voice over WiFi (VoWiFi) Sales and Growth Rate (2015-2020)_x000D_
_x000D_
7 North America Voice over WiFi (VoWiFi) Market Analysis by Countries_x000D_
7.1 The Influence of COVID-19 on North America Market_x000D_
7.2 North America Voice over WiFi (VoWiFi) Sales, Revenue and Market Share by Countries_x000D_
7.2.1 North America Voice over WiFi (VoWiFi) Sales by Countries (2015-2020)_x000D_
7.2.2 North America Voice over WiFi (VoWiFi) Revenue by Countries (2015-2020)_x000D_
7.3 United States Voice over WiFi (VoWiFi) Sales and Growth Rate (2015-2020)_x000D_
7.4 Canada Voice over WiFi (VoWiFi) Sales and Growth Rate (2015-2020)_x000D_
7.5 Mexico Voice over WiFi (VoWiFi) Sales and Growth Rate (2015-2020)_x000D_
_x000D_
8 Europe Voice over WiFi (VoWiFi) Market Analysis by Countries_x000D_
8.1 The Influence of COVID-19 on Europe Market_x000D_
8.2 Europe Voice over WiFi (VoWiFi) Sales, Revenue and Market Share by Countries_x000D_
8.2.1 Europe Voice over WiFi (VoWiFi) Sales by Countries (2015-2020)_x000D_
8.2.2 Europe Voice over WiFi (VoWiFi) Revenue by Countries (2015-2020)_x000D_
8.3 Germany Voice over WiFi (VoWiFi) Sales and Growth Rate (2015-2020)_x000D_
8.4 UK Voice over WiFi (VoWiFi) Sales and Growth Rate (2015-2020)_x000D_
8.5 France Voice over WiFi (VoWiFi) Sales and Growth Rate (2015-2020)_x000D_
8.6 Italy Voice over WiFi (VoWiFi) Sales and Growth Rate (2015-2020)_x000D_
8.7 Spain Voice over WiFi (VoWiFi) Sales and Growth Rate (2015-2020)_x000D_
8.8 Russia Voice over WiFi (VoWiFi) Sales and Growth Rate (2015-2020)_x000D_
_x000D_
9 Asia Pacific Voice over WiFi (VoWiFi) Market Analysis by Countries_x000D_
9.1 The Influence of COVID-19 on Asia Pacific Market_x000D_
9.2 Asia Pacific Voice over WiFi (VoWiFi) Sales, Revenue and Market Share by Countries_x000D_
9.2.1 Asia Pacific Voice over WiFi (VoWiFi) Sales by Countries (2015-2020)_x000D_
9.2.2 Asia Pacific Voice over WiFi (VoWiFi) Revenue by Countries (2015-2020)_x000D_
9.3 China Voice over WiFi (VoWiFi) Sales and Growth Rate (2015-2020)_x000D_
9.4 Japan Voice over WiFi (VoWiFi) Sales and Growth Rate (2015-2020)_x000D_
9.5 South Korea Voice over WiFi (VoWiFi) Sales and Growth Rate (2015-2020)_x000D_
9.6 India Voice over WiFi (VoWiFi) Sales and Growth Rate (2015-2020)_x000D_
9.7 Southeast Asia Voice over WiFi (VoWiFi) Sales and Growth Rate (2015-2020)_x000D_
9.8 Australia Voice over WiFi (VoWiFi) Sales and Growth Rate (2015-2020)_x000D_
_x000D_
10 Middle East and Africa Voice over WiFi (VoWiFi) Market Analysis by Countries_x000D_
10.1 The Influence of COVID-19 on Middle East and Africa Market_x000D_
10.2 Middle East and Africa Voice over WiFi (VoWiFi) Sales, Revenue and Market Share by Countries_x000D_
10.2.1 Middle East and Africa Voice over WiFi (VoWiFi) Sales by Countries (2015-2020)_x000D_
10.2.2 Middle East and Africa Voice over WiFi (VoWiFi) Revenue by Countries (2015-2020)_x000D_
10.3 Saudi Arabia Voice over WiFi (VoWiFi) Sales and Growth Rate (2015-2020)_x000D_
10.4 UAE Voice over WiFi (VoWiFi) Sales and Growth Rate (2015-2020)_x000D_
10.5 Egypt Voice over WiFi (VoWiFi) Sales and Growth Rate (2015-2020)_x000D_
10.6 Nigeria Voice over WiFi (VoWiFi) Sales and Growth Rate (2015-2020)_x000D_
10.7 South Africa Voice over WiFi (VoWiFi) Sales and Growth Rate (2015-2020)_x000D_
_x000D_
11 South America Voice over WiFi (VoWiFi) Market Analysis by Countries_x000D_
11.1 The Influence of COVID-19 on Middle East and Africa Market_x000D_
11.2 South America Voice over WiFi (VoWiFi) Sales, Revenue and Market Share by Countries_x000D_
11.2.1 South America Voice over WiFi (VoWiFi) Sales by Countries (2015-2020)_x000D_
11.2.2 South America Voice over WiFi (VoWiFi) Revenue by Countries (2015-2020)_x000D_
11.3 Brazil Voice over WiFi (VoWiFi) Sales and Growth Rate (2015-2020)_x000D_
11.4 Argentina Voice over WiFi (VoWiFi) Sales and Growth Rate (2015-2020)_x000D_
11.5 Columbia Voice over WiFi (VoWiFi) Sales and Growth Rate (2015-2020)_x000D_
11.6 Chile Voice over WiFi (VoWiFi) Sales and Growth Rate (2015-2020)_x000D_
_x000D_
12 Competitive Landscape_x000D_
12.1 KT Corporation
12.1.1 KT Corporation Basic Information
12.1.2 Voice over WiFi (VoWiFi) Product Introduction
12.1.3 KT Corporation Production, Value, Price, Gross Margin 2015-2020
12.2 Ericsson AB
12.2.1 Ericsson AB Basic Information
12.2.2 Voice over WiFi (VoWiFi) Product Introduction
12.2.3 Ericsson AB Production, Value, Price, Gross Margin 2015-2020
12.3 Vodafone
12.3.1 Vodafone Basic Information
12.3.2 Voice over WiFi (VoWiFi) Product Introduction
12.3.3 Vodafone Production, Value, Price, Gross Margin 2015-2020
12.4 Aptilo Networks
12.4.1 Aptilo Networks Basic Information
12.4.2 Voice over WiFi (VoWiFi) Product Introduction
12.4.3 Aptilo Networks Production, Value, Price, Gross Margin 2015-2020
12.5 Vivacom
12.5.1 Vivacom Basic Information
12.5.2 Voice over WiFi (VoWiFi) Product Introduction
12.5.3 Vivacom Production, Value, Price, Gross Margin 2015-2020
12.6 Alcatel-Lucent SA
12.6.1 Alcatel-Lucent SA Basic Information
12.6.2 Voice over WiFi (VoWiFi) Product Introduction
12.6.3 Alcatel-Lucent SA Production, Value, Price, Gross Margin 2015-2020
12.7 Huawei Technologies Co. Ltd
12.7.1 Huawei Technologies Co. Ltd Basic Information
12.7.2 Voice over WiFi (VoWiFi) Product Introduction
12.7.3 Huawei Technologies Co. Ltd Production, Value, Price, Gross Margin 2015-2020
12.8 LG Uplus Corporation
12.8.1 LG Uplus Corporation Basic Information
12.8.2 Voice over WiFi (VoWiFi) Product Introduction
12.8.3 LG Uplus Corporation Production, Value, Price, Gross Margin 2015-2020
12.9 Three
12.9.1 Three Basic Information
12.9.2 Voice over WiFi (VoWiFi) Product Introduction
12.9.3 Three Production, Value, Price, Gross Margin 2015-2020
12.10 China Mobile
12.10.1 China Mobile Basic Information
12.10.2 Voice over WiFi (VoWiFi) Product Introduction
12.10.3 China Mobile Production, Value, Price, Gross Margin 2015-2020
12.11 Nokia Corporation
12.11.1 Nokia Corporation Basic Information
12.11.2 Voice over WiFi (VoWiFi) Product Introduction
12.11.3 Nokia Corporation Production, Value, Price, Gross Margin 2015-2020
12.12 EE
12.12.1 EE Basic Information
12.12.2 Voice over WiFi (VoWiFi) Product Introduction
12.12.3 EE Production, Value, Price, Gross Margin 2015-2020
12.13 COSMOTE
12.13.1 COSMOTE Basic Information
12.13.2 Voice over WiFi (VoWiFi) Product Introduction
12.13.3 COSMOTE Production, Value, Price, Gross Margin 2015-2020
12.14 China Telecom
12.14.1 China Telecom Basic Information
12.14.2 Voice over WiFi (VoWiFi) Product Introduction
12.14.3 China Telecom Production, Value, Price, Gross Margin 2015-2020
12.15 O2
12.15.1 O2 Basic Information
12.15.2 Voice over WiFi (VoWiFi) Product Introduction
12.15.3 O2 Production, Value, Price, Gross Margin 2015-2020
12.16 China Unicom
12.16.1 China Unicom Basic Information
12.16.2 Voice over WiFi (VoWiFi) Product Introduction
12.16.3 China Unicom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Voice over WiFi (VoWiFi) Market Forecast_x000D_
14.1 Global Voice over WiFi (VoWiFi) Market Value &amp; Volume Forecast, by Type (2020-2025)_x000D_
14.1.1 Smartphones Market Value and Volume Forecast (2020-2025)
14.1.2 Routers Market Value and Volume Forecast (2020-2025)
14.1.3 Wireless Modems Market Value and Volume Forecast (2020-2025)
14.1.4 Others Market Value and Volume Forecast (2020-2025)
14.2 Global Voice over WiFi (VoWiFi) Market Value &amp; Volume Forecast, by Application (2020-2025)_x000D_
14.2.1 Residential Market Value and Volume Forecast (2020-2025)
14.2.2 Commercial Market Value and Volume Forecast (2020-2025)
14.3 Voice over WiFi (VoWiFi)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</si>
  <si>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Voice over WiFi (VoWiFi)_x000D_
Table Product Specification of Voice over WiFi (VoWiFi)_x000D_
Table Voice over WiFi (VoWiFi) Key Market Segments_x000D_
Table Key Players Voice over WiFi (VoWiFi) Covered_x000D_
Figure Global Voice over WiFi (VoWiFi) Market Size, 2015 – 2025_x000D_
Table Different Types of Voice over WiFi (VoWiFi)_x000D_
Figure Global Voice over WiFi (VoWiFi) Value ($) Segment by Type from 2015-2020_x000D_
Figure Global Voice over WiFi (VoWiFi) Market Share by Types in 2019_x000D_
Table Different Applications of Voice over WiFi (VoWiFi)_x000D_
Figure Global Voice over WiFi (VoWiFi) Value ($) Segment by Applications from 2015-2020_x000D_
Figure Global Voice over WiFi (VoWiFi) Market Share by Applications in 2019_x000D_
Figure Global Voice over WiFi (VoWiFi) Market Share by Regions in 2019_x000D_
Figure North America Voice over WiFi (VoWiFi) Production Value ($) and Growth Rate (2015-2020)_x000D_
Figure Europe Voice over WiFi (VoWiFi) Production Value ($) and Growth Rate (2015-2020)_x000D_
Figure Asia Pacific Voice over WiFi (VoWiFi) Production Value ($) and Growth Rate (2015-2020)_x000D_
Figure Middle East and Africa Voice over WiFi (VoWiFi) Production Value ($) and Growth Rate (2015-2020)_x000D_
Figure South America Voice over WiFi (VoWiFi) Production Value ($) and Growth Rate (2015-2020)_x000D_
Table Global COVID-19 Status and Economic Overview_x000D_
Figure Global COVID-19 Status_x000D_
Figure COVID-19 Comparison of Major Countries_x000D_
Figure Industry Chain Analysis of Voice over WiFi (VoWiFi)_x000D_
Table Upstream Raw Material Suppliers of Voice over WiFi (VoWiFi) with Contact Information_x000D_
Table Major Players Headquarters, and Service Area of Voice over WiFi (VoWiFi)_x000D_
Figure Major Players Production Value Market Share of Voice over WiFi (VoWiFi) in 2019_x000D_
Table Major Players Voice over WiFi (VoWiFi) Product Types in 2019_x000D_
Figure Production Process of Voice over WiFi (VoWiFi)_x000D_
Figure Manufacturing Cost Structure of Voice over WiFi (VoWiFi)_x000D_
Figure Channel Status of Voice over WiFi (VoWiFi)_x000D_
Table Major Distributors of Voice over WiFi (VoWiFi) with Contact Information_x000D_
Table Major Downstream Buyers of Voice over WiFi (VoWiFi) with Contact Information_x000D_
Table Global Voice over WiFi (VoWiFi) Value ($) by Type (2015-2020)_x000D_
Table Global Voice over WiFi (VoWiFi) Value Share by Type (2015-2020)_x000D_
Figure Global Voice over WiFi (VoWiFi) Value Share by Type (2015-2020)_x000D_
Table Global Voice over WiFi (VoWiFi) Production by Type (2015-2020)_x000D_
Table Global Voice over WiFi (VoWiFi) Production Share by Type (2015-2020)_x000D_
Figure Global Voice over WiFi (VoWiFi) Production Share by Type (2015-2020)_x000D_
Figure Global Voice over WiFi (VoWiFi) Value ($) and Growth Rate of Smartphones (2015-2020)
Figure Global Voice over WiFi (VoWiFi) Value ($) and Growth Rate of Routers (2015-2020)
Figure Global Voice over WiFi (VoWiFi) Value ($) and Growth Rate of Wireless Modems (2015-2020)
Figure Global Voice over WiFi (VoWiFi) Value ($) and Growth Rate of Others (2015-2020)
Figure Global Voice over WiFi (VoWiFi) Price by Type (2015-2020)_x000D_
Figure Downstream Market Overview_x000D_
Table Global Voice over WiFi (VoWiFi) Consumption by Application (2015-2020)_x000D_
Table Global Voice over WiFi (VoWiFi) Consumption Market Share by Application (2015-2020)_x000D_
Figure Global Voice over WiFi (VoWiFi) Consumption Market Share by Application (2015-2020)_x000D_
Figure Global Voice over WiFi (VoWiFi) Consumption and Growth Rate of Residential (2015-2020)
Figure Global Voice over WiFi (VoWiFi) Consumption and Growth Rate of Commercial (2015-2020)
Figure Global Voice over WiFi (VoWiFi) Sales and Growth Rate (2015-2020)_x000D_
Figure Global Voice over WiFi (VoWiFi) Revenue (M USD) and Growth (2015-2020)_x000D_
Table Global Voice over WiFi (VoWiFi) Sales by Regions (2015-2020)_x000D_
Table Global Voice over WiFi (VoWiFi) Sales Market Share by Regions (2015-2020)_x000D_
Table Global Voice over WiFi (VoWiFi) Revenue (M USD) by Regions (2015-2020)_x000D_
Table Global Voice over WiFi (VoWiFi) Revenue Market Share by Regions (2015-2020)_x000D_
Table Global Voice over WiFi (VoWiFi) Revenue Market Share by Regions in 2015_x000D_
Table Global Voice over WiFi (VoWiFi) Revenue Market Share by Regions in 2019_x000D_
Figure North America Voice over WiFi (VoWiFi) Sales and Growth Rate (2015-2020)_x000D_
Figure Europe Voice over WiFi (VoWiFi) Sales and Growth Rate (2015-2020)_x000D_
Figure Asia-Pacific Voice over WiFi (VoWiFi) Sales and Growth Rate (2015-2020)_x000D_
Figure Middle East and Africa Voice over WiFi (VoWiFi) Sales and Growth Rate (2015-2020)_x000D_
Figure South America Voice over WiFi (VoWiFi) Sales and Growth Rate (2015-2020)_x000D_
Figure North America COVID-19 Status_x000D_
Figure North America COVID-19 Confirmed Cases Major Distribution_x000D_
Figure North America Voice over WiFi (VoWiFi) Revenue (M USD) and Growth (2015-2020)_x000D_
Table North America Voice over WiFi (VoWiFi) Sales by Countries (2015-2020)_x000D_
Table North America Voice over WiFi (VoWiFi) Sales Market Share by Countries (2015-2020)_x000D_
Table North America Voice over WiFi (VoWiFi) Revenue (M USD) by Countries (2015-2020)_x000D_
Table North America Voice over WiFi (VoWiFi) Revenue Market Share by Countries (2015-2020)_x000D_
Figure United States Voice over WiFi (VoWiFi) Sales and Growth Rate (2015-2020)_x000D_
Figure Canada Voice over WiFi (VoWiFi) Sales and Growth Rate (2015-2020)_x000D_
Figure Mexico Voice over WiFi (VoWiFi) Sales and Growth (2015-2020)_x000D_
Figure Europe COVID-19 Status_x000D_
Figure Europe COVID-19 Confirmed Cases Major Distribution_x000D_
Figure Europe Voice over WiFi (VoWiFi) Revenue (M USD) and Growth (2015-2020)_x000D_
Table Europe Voice over WiFi (VoWiFi) Sales by Countries (2015-2020)_x000D_
Table Europe Voice over WiFi (VoWiFi) Sales Market Share by Countries (2015-2020)_x000D_
Table Europe Voice over WiFi (VoWiFi) Revenue (M USD) by Countries (2015-2020)_x000D_
Table Europe Voice over WiFi (VoWiFi) Revenue Market Share by Countries (2015-2020)_x000D_
Figure Germany Voice over WiFi (VoWiFi) Sales and Growth Rate (2015-2020)_x000D_
Figure UK Voice over WiFi (VoWiFi) Sales and Growth Rate (2015-2020)_x000D_
Figure France Voice over WiFi (VoWiFi) Sales and Growth (2015-2020)_x000D_
Figure Italy Voice over WiFi (VoWiFi) Sales and Growth (2015-2020)_x000D_
Figure Spain Voice over WiFi (VoWiFi) Sales and Growth (2015-2020)_x000D_
Figure Russia Voice over WiFi (VoWiFi) Sales and Growth (2015-2020)_x000D_
Figure Asia Pacific COVID-19 Status_x000D_
Figure Asia Pacific Voice over WiFi (VoWiFi) Revenue (M USD) and Growth (2015-2020)_x000D_
Table Asia Pacific Voice over WiFi (VoWiFi) Sales by Countries (2015-2020)_x000D_
Table Asia Pacific Voice over WiFi (VoWiFi) Sales Market Share by Countries (2015-2020)_x000D_
Table Asia Pacific Voice over WiFi (VoWiFi) Revenue (M USD) by Countries (2015-2020)_x000D_
Table Asia Pacific Voice over WiFi (VoWiFi) Revenue Market Share by Countries (2015-2020)_x000D_
Figure China Voice over WiFi (VoWiFi) Sales and Growth Rate (2015-2020)_x000D_
Figure Japan Voice over WiFi (VoWiFi) Sales and Growth Rate (2015-2020)_x000D_
Figure South Korea Voice over WiFi (VoWiFi) Sales and Growth (2015-2020)_x000D_
Figure India Voice over WiFi (VoWiFi) Sales and Growth (2015-2020)_x000D_
Figure Southeast Asia Voice over WiFi (VoWiFi) Sales and Growth (2015-2020)_x000D_
Figure Australia Voice over WiFi (VoWiFi) Sales and Growth (2015-2020)_x000D_
Figure Middle East Voice over WiFi (VoWiFi) Revenue (M USD) and Growth (2015-2020)_x000D_
Table Middle East Voice over WiFi (VoWiFi) Sales by Countries (2015-2020)_x000D_
Table Middle East and Africa Voice over WiFi (VoWiFi) Sales Market Share by Countries (2015-2020)_x000D_
Table Middle East and Africa Voice over WiFi (VoWiFi) Revenue (M USD) by Countries (2015-2020)_x000D_
Table Middle East and Africa Voice over WiFi (VoWiFi) Revenue Market Share by Countries (2015-2020)_x000D_
Figure Saudi Arabia Voice over WiFi (VoWiFi) Sales and Growth Rate (2015-2020)_x000D_
Figure UAE Voice over WiFi (VoWiFi) Sales and Growth Rate (2015-2020)_x000D_
Figure Egypt Voice over WiFi (VoWiFi) Sales and Growth (2015-2020)_x000D_
Figure Nigeria Voice over WiFi (VoWiFi) Sales and Growth (2015-2020)_x000D_
Figure South Africa Voice over WiFi (VoWiFi) Sales and Growth (2015-2020)_x000D_
Figure South America Voice over WiFi (VoWiFi) Revenue (M USD) and Growth (2015-2020)_x000D_
Table South America Voice over WiFi (VoWiFi) Sales by Countries (2015-2020)_x000D_
Table South America Voice over WiFi (VoWiFi) Sales Market Share by Countries (2015-2020)_x000D_
Table South America Voice over WiFi (VoWiFi) Revenue (M USD) by Countries (2015-2020)_x000D_
Table South America Voice over WiFi (VoWiFi) Revenue Market Share by Countries (2015-2020)_x000D_
Figure Brazil Voice over WiFi (VoWiFi) Sales and Growth Rate (2015-2020)_x000D_
Figure Argentina Voice over WiFi (VoWiFi) Sales and Growth Rate (2015-2020)_x000D_
Figure Columbia Voice over WiFi (VoWiFi) Sales and Growth (2015-2020)_x000D_
Figure Chile Voice over WiFi (VoWiFi) Sales and Growth (2015-2020)_x000D_
Figure Top 3 Market Share of Voice over WiFi (VoWiFi) Companies in 2019_x000D_
Figure Top 6 Market Share of Voice over WiFi (VoWiFi) Companies in 2019_x000D_
Table Major Players Production Value ($) Share (2015-2020)_x000D_
Table KT Corporation Profile
Table KT Corporation Product Introduction
Figure KT Corporation Production and Growth Rate
Figure KT Corporation Value ($) Market Share 2015-2020
Table Ericsson AB Profile
Table Ericsson AB Product Introduction
Figure Ericsson AB Production and Growth Rate
Figure Ericsson AB Value ($) Market Share 2015-2020
Table Vodafone Profile
Table Vodafone Product Introduction
Figure Vodafone Production and Growth Rate
Figure Vodafone Value ($) Market Share 2015-2020
Table Aptilo Networks Profile
Table Aptilo Networks Product Introduction
Figure Aptilo Networks Production and Growth Rate
Figure Aptilo Networks Value ($) Market Share 2015-2020
Table Vivacom Profile
Table Vivacom Product Introduction
Figure Vivacom Production and Growth Rate
Figure Vivacom Value ($) Market Share 2015-2020
Table Alcatel-Lucent SA Profile
Table Alcatel-Lucent SA Product Introduction
Figure Alcatel-Lucent SA Production and Growth Rate
Figure Alcatel-Lucent SA Value ($) Market Share 2015-2020
Table Huawei Technologies Co. Ltd Profile
Table Huawei Technologies Co. Ltd Product Introduction
Figure Huawei Technologies Co. Ltd Production and Growth Rate
Figure Huawei Technologies Co. Ltd Value ($) Market Share 2015-2020
Table LG Uplus Corporation Profile
Table LG Uplus Corporation Product Introduction
Figure LG Uplus Corporation Production and Growth Rate
Figure LG Uplus Corporation Value ($) Market Share 2015-2020
Table Three Profile
Table Three Product Introduction
Figure Three Production and Growth Rate
Figure Three Value ($) Market Share 2015-2020
Table China Mobile Profile
Table China Mobile Product Introduction
Figure China Mobile Production and Growth Rate
Figure China Mobile Value ($) Market Share 2015-2020
Table Nokia Corporation Profile
Table Nokia Corporation Product Introduction
Figure Nokia Corporation Production and Growth Rate
Figure Nokia Corporation Value ($) Market Share 2015-2020
Table EE Profile
Table EE Product Introduction
Figure EE Production and Growth Rate
Figure EE Value ($) Market Share 2015-2020
Table COSMOTE Profile
Table COSMOTE Product Introduction
Figure COSMOTE Production and Growth Rate
Figure COSMOTE Value ($) Market Share 2015-2020
Table China Telecom Profile
Table China Telecom Product Introduction
Figure China Telecom Production and Growth Rate
Figure China Telecom Value ($) Market Share 2015-2020
Table O2 Profile
Table O2 Product Introduction
Figure O2 Production and Growth Rate
Figure O2 Value ($) Market Share 2015-2020
Table China Unicom Profile
Table China Unicom Product Introduction
Figure China Unicom Production and Growth Rate
Figure China Unicom Value ($) Market Share 2015-2020
Table Market Driving Factors of Voice over WiFi (VoWiFi)_x000D_
Table Merger, Acquisition and New Investment_x000D_
Table Global Voice over WiFi (VoWiFi) Market Value ($) Forecast, by Type_x000D_
Table Global Voice over WiFi (VoWiFi) Market Volume Forecast, by Type_x000D_
Figure Global Voice over WiFi (VoWiFi) Market Value ($) and Growth Rate Forecast of Smartphones (2020-2025)
Figure Global Voice over WiFi (VoWiFi) Market Volume ($) and Growth Rate Forecast of Smartphones (2020-2025)
Figure Global Voice over WiFi (VoWiFi) Market Value ($) and Growth Rate Forecast of Routers (2020-2025)
Figure Global Voice over WiFi (VoWiFi) Market Volume ($) and Growth Rate Forecast of Routers (2020-2025)
Figure Global Voice over WiFi (VoWiFi) Market Value ($) and Growth Rate Forecast of Wireless Modems (2020-2025)
Figure Global Voice over WiFi (VoWiFi) Market Volume ($) and Growth Rate Forecast of Wireless Modems (2020-2025)
Figure Global Voice over WiFi (VoWiFi) Market Value ($) and Growth Rate Forecast of Others (2020-2025)
Figure Global Voice over WiFi (VoWiFi)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</si>
  <si>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Voice over WiFi (VoWiFi) Industry Market Report Opportunities and Competitive Landscape</t>
  </si>
  <si>
    <t>COVID-19 Outbreak-Global Specialty Gas Industry Market Report-Development Trends, Threats, Opportunities and Competitive Landscape in 2020</t>
  </si>
  <si>
    <t>_x000D_
The Specialty 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Gas industry. _x000D_
Chapter 3.7 covers the analysis of the impact of COVID-19 from the perspective of the industry chain. _x000D_
In addition, chapters 7-11 consider the impact of COVID-19 on the regional economy._x000D_
_x000D_
The Specialty Gas market can be split based on product types, major applications, and important countries as follows:_x000D_
_x000D_
&lt;b&gt;Key players in the global Specialty Gas market covered in Chapter 12:&lt;/b&gt;_x000D_
Praxair Incorporated
Buchi Labortechnik
Silica Verfahrenstechnik
Analytical Specialties
American Air Liquide Holdings
Bacharach
Peus-Instruments
Tmc Fluid Systems
Shelco Filters
Toc Systems
_x000D_
&lt;b&gt;In Chapter 4 and 14.1, on the basis of types, the Specialty Gas market from 2015 to 2025 is primarily split into:&lt;/b&gt;_x000D_
High Purity Gases
Noble Gases
Carbon Gases
_x000D_
&lt;b&gt;In Chapter 5 and 14.2, on the basis of applications, the Specialty Gas market from 2015 to 2025 covers:&lt;/b&gt;_x000D_
Electronics
Petrochemical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</si>
  <si>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Gas Introduction and Market Overview_x000D_
1.1 Objectives of the Study_x000D_
1.2 Overview of Specialty Gas_x000D_
1.3 Scope of The Study_x000D_
1.3.1 Key Market Segments_x000D_
1.3.2 Players Covered_x000D_
1.3.3 COVID-19's impact on the Specialty Gas industry_x000D_
1.4 Methodology of The Study_x000D_
1.5 Research Data Source_x000D_
_x000D_
2 Executive Summary_x000D_
2.1 Market Overview_x000D_
2.1.1 Global Specialty Gas Market Size, 2015 – 2020_x000D_
2.1.2 Global Specialty Gas Market Size by Type, 2015 – 2020_x000D_
2.1.3 Global Specialty Gas Market Size by Application, 2015 – 2020_x000D_
2.1.4 Global Specialty Gas Market Size by Region, 2015 - 2025_x000D_
2.2 Business Environment Analysis_x000D_
2.2.1 Global COVID-19 Status and Economic Overview_x000D_
2.2.2 Influence of COVID-19 Outbreak on Specialty Gas Industry Development_x000D_
_x000D_
3 Industry Chain Analysis_x000D_
3.1 Upstream Raw Material Suppliers of Specialty Gas Analysis_x000D_
3.2 Major Players of Specialty Gas_x000D_
3.3 Specialty Gas Manufacturing Cost Structure Analysis_x000D_
3.3.1 Production Process Analysis_x000D_
3.3.2 Manufacturing Cost Structure of Specialty Gas_x000D_
3.3.3 Labor Cost of Specialty Gas_x000D_
3.4 Market Distributors of Specialty Gas_x000D_
3.5 Major Downstream Buyers of Specialty Gas Analysis_x000D_
3.6 The Impact of Covid-19 From the Perspective of Industry Chain_x000D_
3.7 Regional Import and Export Controls Will Exist for a Long Time_x000D_
3.8 Continued downward PMI Spreads Globally_x000D_
_x000D_
4 Global Specialty Gas Market, by Type_x000D_
4.1 Global Specialty Gas Value and Market Share by Type (2015-2020)_x000D_
4.2 Global Specialty Gas Production and Market Share by Type (2015-2020)_x000D_
4.3 Global Specialty Gas Value and Growth Rate by Type (2015-2020)_x000D_
4.3.1 Global Specialty Gas Value and Growth Rate of High Purity Gases
4.3.2 Global Specialty Gas Value and Growth Rate of Noble Gases
4.3.3 Global Specialty Gas Value and Growth Rate of Carbon Gases
4.4 Global Specialty Gas Price Analysis by Type (2015-2020)_x000D_
_x000D_
5 Specialty Gas Market, by Application_x000D_
5.1 Downstream Market Overview_x000D_
5.2 Global Specialty Gas Consumption and Market Share by Application (2015-2020)_x000D_
5.3 Global Specialty Gas Consumption and Growth Rate by Application (2015-2020)_x000D_
5.3.1 Global Specialty Gas Consumption and Growth Rate of Electronics (2015-2020)
5.3.2 Global Specialty Gas Consumption and Growth Rate of Petrochemical (2015-2020)
5.3.3 Global Specialty Gas Consumption and Growth Rate of Manufacturing (2015-2020)
_x000D_
6 Global Specialty Gas Market Analysis by Regions_x000D_
6.1 Global Specialty Gas Sales, Revenue and Market Share by Regions_x000D_
6.1.1 Global Specialty Gas Sales by Regions (2015-2020)_x000D_
6.1.2 Global Specialty Gas Revenue by Regions (2015-2020)_x000D_
6.2 North America Specialty Gas Sales and Growth Rate (2015-2020)_x000D_
6.3 Europe Specialty Gas Sales and Growth Rate (2015-2020)_x000D_
6.4 Asia-Pacific Specialty Gas Sales and Growth Rate (2015-2020)_x000D_
6.5 Middle East and Africa Specialty Gas Sales and Growth Rate (2015-2020)_x000D_
6.6 South America Specialty Gas Sales and Growth Rate (2015-2020)_x000D_
_x000D_
7 North America Specialty Gas Market Analysis by Countries_x000D_
7.1 The Influence of COVID-19 on North America Market_x000D_
7.2 North America Specialty Gas Sales, Revenue and Market Share by Countries_x000D_
7.2.1 North America Specialty Gas Sales by Countries (2015-2020)_x000D_
7.2.2 North America Specialty Gas Revenue by Countries (2015-2020)_x000D_
7.3 United States Specialty Gas Sales and Growth Rate (2015-2020)_x000D_
7.4 Canada Specialty Gas Sales and Growth Rate (2015-2020)_x000D_
7.5 Mexico Specialty Gas Sales and Growth Rate (2015-2020)_x000D_
_x000D_
8 Europe Specialty Gas Market Analysis by Countries_x000D_
8.1 The Influence of COVID-19 on Europe Market_x000D_
8.2 Europe Specialty Gas Sales, Revenue and Market Share by Countries_x000D_
8.2.1 Europe Specialty Gas Sales by Countries (2015-2020)_x000D_
8.2.2 Europe Specialty Gas Revenue by Countries (2015-2020)_x000D_
8.3 Germany Specialty Gas Sales and Growth Rate (2015-2020)_x000D_
8.4 UK Specialty Gas Sales and Growth Rate (2015-2020)_x000D_
8.5 France Specialty Gas Sales and Growth Rate (2015-2020)_x000D_
8.6 Italy Specialty Gas Sales and Growth Rate (2015-2020)_x000D_
8.7 Spain Specialty Gas Sales and Growth Rate (2015-2020)_x000D_
8.8 Russia Specialty Gas Sales and Growth Rate (2015-2020)_x000D_
_x000D_
9 Asia Pacific Specialty Gas Market Analysis by Countries_x000D_
9.1 The Influence of COVID-19 on Asia Pacific Market_x000D_
9.2 Asia Pacific Specialty Gas Sales, Revenue and Market Share by Countries_x000D_
9.2.1 Asia Pacific Specialty Gas Sales by Countries (2015-2020)_x000D_
9.2.2 Asia Pacific Specialty Gas Revenue by Countries (2015-2020)_x000D_
9.3 China Specialty Gas Sales and Growth Rate (2015-2020)_x000D_
9.4 Japan Specialty Gas Sales and Growth Rate (2015-2020)_x000D_
9.5 South Korea Specialty Gas Sales and Growth Rate (2015-2020)_x000D_
9.6 India Specialty Gas Sales and Growth Rate (2015-2020)_x000D_
9.7 Southeast Asia Specialty Gas Sales and Growth Rate (2015-2020)_x000D_
9.8 Australia Specialty Gas Sales and Growth Rate (2015-2020)_x000D_
_x000D_
10 Middle East and Africa Specialty Gas Market Analysis by Countries_x000D_
10.1 The Influence of COVID-19 on Middle East and Africa Market_x000D_
10.2 Middle East and Africa Specialty Gas Sales, Revenue and Market Share by Countries_x000D_
10.2.1 Middle East and Africa Specialty Gas Sales by Countries (2015-2020)_x000D_
10.2.2 Middle East and Africa Specialty Gas Revenue by Countries (2015-2020)_x000D_
10.3 Saudi Arabia Specialty Gas Sales and Growth Rate (2015-2020)_x000D_
10.4 UAE Specialty Gas Sales and Growth Rate (2015-2020)_x000D_
10.5 Egypt Specialty Gas Sales and Growth Rate (2015-2020)_x000D_
10.6 Nigeria Specialty Gas Sales and Growth Rate (2015-2020)_x000D_
10.7 South Africa Specialty Gas Sales and Growth Rate (2015-2020)_x000D_
_x000D_
11 South America Specialty Gas Market Analysis by Countries_x000D_
11.1 The Influence of COVID-19 on Middle East and Africa Market_x000D_
11.2 South America Specialty Gas Sales, Revenue and Market Share by Countries_x000D_
11.2.1 South America Specialty Gas Sales by Countries (2015-2020)_x000D_
11.2.2 South America Specialty Gas Revenue by Countries (2015-2020)_x000D_
11.3 Brazil Specialty Gas Sales and Growth Rate (2015-2020)_x000D_
11.4 Argentina Specialty Gas Sales and Growth Rate (2015-2020)_x000D_
11.5 Columbia Specialty Gas Sales and Growth Rate (2015-2020)_x000D_
11.6 Chile Specialty Gas Sales and Growth Rate (2015-2020)_x000D_
_x000D_
12 Competitive Landscape_x000D_
12.1 Praxair Incorporated
12.1.1 Praxair Incorporated Basic Information
12.1.2 Specialty Gas Product Introduction
12.1.3 Praxair Incorporated Production, Value, Price, Gross Margin 2015-2020
12.2 Buchi Labortechnik
12.2.1 Buchi Labortechnik Basic Information
12.2.2 Specialty Gas Product Introduction
12.2.3 Buchi Labortechnik Production, Value, Price, Gross Margin 2015-2020
12.3 Silica Verfahrenstechnik
12.3.1 Silica Verfahrenstechnik Basic Information
12.3.2 Specialty Gas Product Introduction
12.3.3 Silica Verfahrenstechnik Production, Value, Price, Gross Margin 2015-2020
12.4 Analytical Specialties
12.4.1 Analytical Specialties Basic Information
12.4.2 Specialty Gas Product Introduction
12.4.3 Analytical Specialties Production, Value, Price, Gross Margin 2015-2020
12.5 American Air Liquide Holdings
12.5.1 American Air Liquide Holdings Basic Information
12.5.2 Specialty Gas Product Introduction
12.5.3 American Air Liquide Holdings Production, Value, Price, Gross Margin 2015-2020
12.6 Bacharach
12.6.1 Bacharach Basic Information
12.6.2 Specialty Gas Product Introduction
12.6.3 Bacharach Production, Value, Price, Gross Margin 2015-2020
12.7 Peus-Instruments
12.7.1 Peus-Instruments Basic Information
12.7.2 Specialty Gas Product Introduction
12.7.3 Peus-Instruments Production, Value, Price, Gross Margin 2015-2020
12.8 Tmc Fluid Systems
12.8.1 Tmc Fluid Systems Basic Information
12.8.2 Specialty Gas Product Introduction
12.8.3 Tmc Fluid Systems Production, Value, Price, Gross Margin 2015-2020
12.9 Shelco Filters
12.9.1 Shelco Filters Basic Information
12.9.2 Specialty Gas Product Introduction
12.9.3 Shelco Filters Production, Value, Price, Gross Margin 2015-2020
12.10 Toc Systems
12.10.1 Toc Systems Basic Information
12.10.2 Specialty Gas Product Introduction
12.10.3 Toc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Gas Market Forecast_x000D_
14.1 Global Specialty Gas Market Value &amp; Volume Forecast, by Type (2020-2025)_x000D_
14.1.1 High Purity Gases Market Value and Volume Forecast (2020-2025)
14.1.2 Noble Gases Market Value and Volume Forecast (2020-2025)
14.1.3 Carbon Gases Market Value and Volume Forecast (2020-2025)
14.2 Global Specialty Gas Market Value &amp; Volume Forecast, by Application (2020-2025)_x000D_
14.2.1 Electronics Market Value and Volume Forecast (2020-2025)
14.2.2 Petrochemical Market Value and Volume Forecast (2020-2025)
14.2.3 Manufacturing Market Value and Volume Forecast (2020-2025)
14.3 Specialty 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</si>
  <si>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Gas_x000D_
Table Product Specification of Specialty Gas_x000D_
Table Specialty Gas Key Market Segments_x000D_
Table Key Players Specialty Gas Covered_x000D_
Figure Global Specialty Gas Market Size, 2015 – 2025_x000D_
Table Different Types of Specialty Gas_x000D_
Figure Global Specialty Gas Value ($) Segment by Type from 2015-2020_x000D_
Figure Global Specialty Gas Market Share by Types in 2019_x000D_
Table Different Applications of Specialty Gas_x000D_
Figure Global Specialty Gas Value ($) Segment by Applications from 2015-2020_x000D_
Figure Global Specialty Gas Market Share by Applications in 2019_x000D_
Figure Global Specialty Gas Market Share by Regions in 2019_x000D_
Figure North America Specialty Gas Production Value ($) and Growth Rate (2015-2020)_x000D_
Figure Europe Specialty Gas Production Value ($) and Growth Rate (2015-2020)_x000D_
Figure Asia Pacific Specialty Gas Production Value ($) and Growth Rate (2015-2020)_x000D_
Figure Middle East and Africa Specialty Gas Production Value ($) and Growth Rate (2015-2020)_x000D_
Figure South America Specialty Gas Production Value ($) and Growth Rate (2015-2020)_x000D_
Table Global COVID-19 Status and Economic Overview_x000D_
Figure Global COVID-19 Status_x000D_
Figure COVID-19 Comparison of Major Countries_x000D_
Figure Industry Chain Analysis of Specialty Gas_x000D_
Table Upstream Raw Material Suppliers of Specialty Gas with Contact Information_x000D_
Table Major Players Headquarters, and Service Area of Specialty Gas_x000D_
Figure Major Players Production Value Market Share of Specialty Gas in 2019_x000D_
Table Major Players Specialty Gas Product Types in 2019_x000D_
Figure Production Process of Specialty Gas_x000D_
Figure Manufacturing Cost Structure of Specialty Gas_x000D_
Figure Channel Status of Specialty Gas_x000D_
Table Major Distributors of Specialty Gas with Contact Information_x000D_
Table Major Downstream Buyers of Specialty Gas with Contact Information_x000D_
Table Global Specialty Gas Value ($) by Type (2015-2020)_x000D_
Table Global Specialty Gas Value Share by Type (2015-2020)_x000D_
Figure Global Specialty Gas Value Share by Type (2015-2020)_x000D_
Table Global Specialty Gas Production by Type (2015-2020)_x000D_
Table Global Specialty Gas Production Share by Type (2015-2020)_x000D_
Figure Global Specialty Gas Production Share by Type (2015-2020)_x000D_
Figure Global Specialty Gas Value ($) and Growth Rate of High Purity Gases (2015-2020)
Figure Global Specialty Gas Value ($) and Growth Rate of Noble Gases (2015-2020)
Figure Global Specialty Gas Value ($) and Growth Rate of Carbon Gases (2015-2020)
Figure Global Specialty Gas Price by Type (2015-2020)_x000D_
Figure Downstream Market Overview_x000D_
Table Global Specialty Gas Consumption by Application (2015-2020)_x000D_
Table Global Specialty Gas Consumption Market Share by Application (2015-2020)_x000D_
Figure Global Specialty Gas Consumption Market Share by Application (2015-2020)_x000D_
Figure Global Specialty Gas Consumption and Growth Rate of Electronics (2015-2020)
Figure Global Specialty Gas Consumption and Growth Rate of Petrochemical (2015-2020)
Figure Global Specialty Gas Consumption and Growth Rate of Manufacturing (2015-2020)
Figure Global Specialty Gas Sales and Growth Rate (2015-2020)_x000D_
Figure Global Specialty Gas Revenue (M USD) and Growth (2015-2020)_x000D_
Table Global Specialty Gas Sales by Regions (2015-2020)_x000D_
Table Global Specialty Gas Sales Market Share by Regions (2015-2020)_x000D_
Table Global Specialty Gas Revenue (M USD) by Regions (2015-2020)_x000D_
Table Global Specialty Gas Revenue Market Share by Regions (2015-2020)_x000D_
Table Global Specialty Gas Revenue Market Share by Regions in 2015_x000D_
Table Global Specialty Gas Revenue Market Share by Regions in 2019_x000D_
Figure North America Specialty Gas Sales and Growth Rate (2015-2020)_x000D_
Figure Europe Specialty Gas Sales and Growth Rate (2015-2020)_x000D_
Figure Asia-Pacific Specialty Gas Sales and Growth Rate (2015-2020)_x000D_
Figure Middle East and Africa Specialty Gas Sales and Growth Rate (2015-2020)_x000D_
Figure South America Specialty Gas Sales and Growth Rate (2015-2020)_x000D_
Figure North America COVID-19 Status_x000D_
Figure North America COVID-19 Confirmed Cases Major Distribution_x000D_
Figure North America Specialty Gas Revenue (M USD) and Growth (2015-2020)_x000D_
Table North America Specialty Gas Sales by Countries (2015-2020)_x000D_
Table North America Specialty Gas Sales Market Share by Countries (2015-2020)_x000D_
Table North America Specialty Gas Revenue (M USD) by Countries (2015-2020)_x000D_
Table North America Specialty Gas Revenue Market Share by Countries (2015-2020)_x000D_
Figure United States Specialty Gas Sales and Growth Rate (2015-2020)_x000D_
Figure Canada Specialty Gas Sales and Growth Rate (2015-2020)_x000D_
Figure Mexico Specialty Gas Sales and Growth (2015-2020)_x000D_
Figure Europe COVID-19 Status_x000D_
Figure Europe COVID-19 Confirmed Cases Major Distribution_x000D_
Figure Europe Specialty Gas Revenue (M USD) and Growth (2015-2020)_x000D_
Table Europe Specialty Gas Sales by Countries (2015-2020)_x000D_
Table Europe Specialty Gas Sales Market Share by Countries (2015-2020)_x000D_
Table Europe Specialty Gas Revenue (M USD) by Countries (2015-2020)_x000D_
Table Europe Specialty Gas Revenue Market Share by Countries (2015-2020)_x000D_
Figure Germany Specialty Gas Sales and Growth Rate (2015-2020)_x000D_
Figure UK Specialty Gas Sales and Growth Rate (2015-2020)_x000D_
Figure France Specialty Gas Sales and Growth (2015-2020)_x000D_
Figure Italy Specialty Gas Sales and Growth (2015-2020)_x000D_
Figure Spain Specialty Gas Sales and Growth (2015-2020)_x000D_
Figure Russia Specialty Gas Sales and Growth (2015-2020)_x000D_
Figure Asia Pacific COVID-19 Status_x000D_
Figure Asia Pacific Specialty Gas Revenue (M USD) and Growth (2015-2020)_x000D_
Table Asia Pacific Specialty Gas Sales by Countries (2015-2020)_x000D_
Table Asia Pacific Specialty Gas Sales Market Share by Countries (2015-2020)_x000D_
Table Asia Pacific Specialty Gas Revenue (M USD) by Countries (2015-2020)_x000D_
Table Asia Pacific Specialty Gas Revenue Market Share by Countries (2015-2020)_x000D_
Figure China Specialty Gas Sales and Growth Rate (2015-2020)_x000D_
Figure Japan Specialty Gas Sales and Growth Rate (2015-2020)_x000D_
Figure South Korea Specialty Gas Sales and Growth (2015-2020)_x000D_
Figure India Specialty Gas Sales and Growth (2015-2020)_x000D_
Figure Southeast Asia Specialty Gas Sales and Growth (2015-2020)_x000D_
Figure Australia Specialty Gas Sales and Growth (2015-2020)_x000D_
Figure Middle East Specialty Gas Revenue (M USD) and Growth (2015-2020)_x000D_
Table Middle East Specialty Gas Sales by Countries (2015-2020)_x000D_
Table Middle East and Africa Specialty Gas Sales Market Share by Countries (2015-2020)_x000D_
Table Middle East and Africa Specialty Gas Revenue (M USD) by Countries (2015-2020)_x000D_
Table Middle East and Africa Specialty Gas Revenue Market Share by Countries (2015-2020)_x000D_
Figure Saudi Arabia Specialty Gas Sales and Growth Rate (2015-2020)_x000D_
Figure UAE Specialty Gas Sales and Growth Rate (2015-2020)_x000D_
Figure Egypt Specialty Gas Sales and Growth (2015-2020)_x000D_
Figure Nigeria Specialty Gas Sales and Growth (2015-2020)_x000D_
Figure South Africa Specialty Gas Sales and Growth (2015-2020)_x000D_
Figure South America Specialty Gas Revenue (M USD) and Growth (2015-2020)_x000D_
Table South America Specialty Gas Sales by Countries (2015-2020)_x000D_
Table South America Specialty Gas Sales Market Share by Countries (2015-2020)_x000D_
Table South America Specialty Gas Revenue (M USD) by Countries (2015-2020)_x000D_
Table South America Specialty Gas Revenue Market Share by Countries (2015-2020)_x000D_
Figure Brazil Specialty Gas Sales and Growth Rate (2015-2020)_x000D_
Figure Argentina Specialty Gas Sales and Growth Rate (2015-2020)_x000D_
Figure Columbia Specialty Gas Sales and Growth (2015-2020)_x000D_
Figure Chile Specialty Gas Sales and Growth (2015-2020)_x000D_
Figure Top 3 Market Share of Specialty Gas Companies in 2019_x000D_
Figure Top 6 Market Share of Specialty Gas Companies in 2019_x000D_
Table Major Players Production Value ($) Share (2015-2020)_x000D_
Table Praxair Incorporated Profile
Table Praxair Incorporated Product Introduction
Figure Praxair Incorporated Production and Growth Rate
Figure Praxair Incorporated Value ($) Market Share 2015-2020
Table Buchi Labortechnik Profile
Table Buchi Labortechnik Product Introduction
Figure Buchi Labortechnik Production and Growth Rate
Figure Buchi Labortechnik Value ($) Market Share 2015-2020
Table Silica Verfahrenstechnik Profile
Table Silica Verfahrenstechnik Product Introduction
Figure Silica Verfahrenstechnik Production and Growth Rate
Figure Silica Verfahrenstechnik Value ($) Market Share 2015-2020
Table Analytical Specialties Profile
Table Analytical Specialties Product Introduction
Figure Analytical Specialties Production and Growth Rate
Figure Analytical Specialties Value ($) Market Share 2015-2020
Table American Air Liquide Holdings Profile
Table American Air Liquide Holdings Product Introduction
Figure American Air Liquide Holdings Production and Growth Rate
Figure American Air Liquide Holdings Value ($) Market Share 2015-2020
Table Bacharach Profile
Table Bacharach Product Introduction
Figure Bacharach Production and Growth Rate
Figure Bacharach Value ($) Market Share 2015-2020
Table Peus-Instruments Profile
Table Peus-Instruments Product Introduction
Figure Peus-Instruments Production and Growth Rate
Figure Peus-Instruments Value ($) Market Share 2015-2020
Table Tmc Fluid Systems Profile
Table Tmc Fluid Systems Product Introduction
Figure Tmc Fluid Systems Production and Growth Rate
Figure Tmc Fluid Systems Value ($) Market Share 2015-2020
Table Shelco Filters Profile
Table Shelco Filters Product Introduction
Figure Shelco Filters Production and Growth Rate
Figure Shelco Filters Value ($) Market Share 2015-2020
Table Toc Systems Profile
Table Toc Systems Product Introduction
Figure Toc Systems Production and Growth Rate
Figure Toc Systems Value ($) Market Share 2015-2020
Table Market Driving Factors of Specialty Gas_x000D_
Table Merger, Acquisition and New Investment_x000D_
Table Global Specialty Gas Market Value ($) Forecast, by Type_x000D_
Table Global Specialty Gas Market Volume Forecast, by Type_x000D_
Figure Global Specialty Gas Market Value ($) and Growth Rate Forecast of High Purity Gases (2020-2025)
Figure Global Specialty Gas Market Volume ($) and Growth Rate Forecast of High Purity Gases (2020-2025)
Figure Global Specialty Gas Market Value ($) and Growth Rate Forecast of Noble Gases (2020-2025)
Figure Global Specialty Gas Market Volume ($) and Growth Rate Forecast of Noble Gases (2020-2025)
Figure Global Specialty Gas Market Value ($) and Growth Rate Forecast of Carbon Gases (2020-2025)
Figure Global Specialty Gas Market Volume ($) and Growth Rate Forecast of Carbon Gases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Petrochemical (2020-2025)
Figure Market Volume and Growth Rate Forecast of Petrochemical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</si>
  <si>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Gas Industry Market Report Opportunities and Competitive Landscape</t>
  </si>
  <si>
    <t>COVID-19 Outbreak-Global Cloud Field Service Management Industry Market Report-Development Trends, Threats, Opportunities and Competitive Landscape in 2020</t>
  </si>
  <si>
    <t>Field service management (FSM) is a category of software products that help companies manage off-site workers and the resources they require to do their jobs efficiently.  FSM software, which can be accessed through a mobile device, provides field workers with the ability to view and/or make changes to such things as schedules, work orders, customer account information, inventory and invoices._x000D_
The Cloud Field Service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Field Service Management industry. _x000D_
Chapter 3.7 covers the analysis of the impact of COVID-19 from the perspective of the industry chain. _x000D_
In addition, chapters 7-11 consider the impact of COVID-19 on the regional economy._x000D_
_x000D_
The Cloud Field Service Management market can be split based on product types, major applications, and important countries as follows:_x000D_
_x000D_
&lt;b&gt;Key players in the global Cloud Field Service Management market covered in Chapter 12:&lt;/b&gt;_x000D_
International Business Machines Corporation
IBM
Microsoft Corporation
SAP SE
Servicenow, Inc.
Oracle Corporation
Astea International Inc.
Servicemax, Inc.
Microsoft Corporation
Praxedo
Acumatica, Inc.
IFS AB
Salesforce.Com, Inc.
Clicksoftware Technologies Ltd.
Servicepower Technologies PLC
_x000D_
&lt;b&gt;In Chapter 4 and 14.1, on the basis of types, the Cloud Field Service Management market from 2015 to 2025 is primarily split into:&lt;/b&gt;_x000D_
Public Cloud
Private Cloud
Hybrid Cloud
_x000D_
&lt;b&gt;In Chapter 5 and 14.2, on the basis of applications, the Cloud Field Service Management market from 2015 to 2025 covers:&lt;/b&gt;_x000D_
Large Enterprises
Small and Medium-sized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</si>
  <si>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Field Service Management Introduction and Market Overview_x000D_
1.1 Objectives of the Study_x000D_
1.2 Overview of Cloud Field Service Management_x000D_
1.3 Scope of The Study_x000D_
1.3.1 Key Market Segments_x000D_
1.3.2 Players Covered_x000D_
1.3.3 COVID-19's impact on the Cloud Field Service Management industry_x000D_
1.4 Methodology of The Study_x000D_
1.5 Research Data Source_x000D_
_x000D_
2 Executive Summary_x000D_
2.1 Market Overview_x000D_
2.1.1 Global Cloud Field Service Management Market Size, 2015 – 2020_x000D_
2.1.2 Global Cloud Field Service Management Market Size by Type, 2015 – 2020_x000D_
2.1.3 Global Cloud Field Service Management Market Size by Application, 2015 – 2020_x000D_
2.1.4 Global Cloud Field Service Management Market Size by Region, 2015 - 2025_x000D_
2.2 Business Environment Analysis_x000D_
2.2.1 Global COVID-19 Status and Economic Overview_x000D_
2.2.2 Influence of COVID-19 Outbreak on Cloud Field Service Management Industry Development_x000D_
_x000D_
3 Industry Chain Analysis_x000D_
3.1 Upstream Raw Material Suppliers of Cloud Field Service Management Analysis_x000D_
3.2 Major Players of Cloud Field Service Management_x000D_
3.3 Cloud Field Service Management Manufacturing Cost Structure Analysis_x000D_
3.3.1 Production Process Analysis_x000D_
3.3.2 Manufacturing Cost Structure of Cloud Field Service Management_x000D_
3.3.3 Labor Cost of Cloud Field Service Management_x000D_
3.4 Market Distributors of Cloud Field Service Management_x000D_
3.5 Major Downstream Buyers of Cloud Field Service Management Analysis_x000D_
3.6 The Impact of Covid-19 From the Perspective of Industry Chain_x000D_
3.7 Regional Import and Export Controls Will Exist for a Long Time_x000D_
3.8 Continued downward PMI Spreads Globally_x000D_
_x000D_
4 Global Cloud Field Service Management Market, by Type_x000D_
4.1 Global Cloud Field Service Management Value and Market Share by Type (2015-2020)_x000D_
4.2 Global Cloud Field Service Management Production and Market Share by Type (2015-2020)_x000D_
4.3 Global Cloud Field Service Management Value and Growth Rate by Type (2015-2020)_x000D_
4.3.1 Global Cloud Field Service Management Value and Growth Rate of Public Cloud
4.3.2 Global Cloud Field Service Management Value and Growth Rate of Private Cloud
4.3.3 Global Cloud Field Service Management Value and Growth Rate of Hybrid Cloud
4.4 Global Cloud Field Service Management Price Analysis by Type (2015-2020)_x000D_
_x000D_
5 Cloud Field Service Management Market, by Application_x000D_
5.1 Downstream Market Overview_x000D_
5.2 Global Cloud Field Service Management Consumption and Market Share by Application (2015-2020)_x000D_
5.3 Global Cloud Field Service Management Consumption and Growth Rate by Application (2015-2020)_x000D_
5.3.1 Global Cloud Field Service Management Consumption and Growth Rate of Large Enterprises (2015-2020)
5.3.2 Global Cloud Field Service Management Consumption and Growth Rate of Small and Medium-sized Enterprises (SMEs) (2015-2020)
_x000D_
6 Global Cloud Field Service Management Market Analysis by Regions_x000D_
6.1 Global Cloud Field Service Management Sales, Revenue and Market Share by Regions_x000D_
6.1.1 Global Cloud Field Service Management Sales by Regions (2015-2020)_x000D_
6.1.2 Global Cloud Field Service Management Revenue by Regions (2015-2020)_x000D_
6.2 North America Cloud Field Service Management Sales and Growth Rate (2015-2020)_x000D_
6.3 Europe Cloud Field Service Management Sales and Growth Rate (2015-2020)_x000D_
6.4 Asia-Pacific Cloud Field Service Management Sales and Growth Rate (2015-2020)_x000D_
6.5 Middle East and Africa Cloud Field Service Management Sales and Growth Rate (2015-2020)_x000D_
6.6 South America Cloud Field Service Management Sales and Growth Rate (2015-2020)_x000D_
_x000D_
7 North America Cloud Field Service Management Market Analysis by Countries_x000D_
7.1 The Influence of COVID-19 on North America Market_x000D_
7.2 North America Cloud Field Service Management Sales, Revenue and Market Share by Countries_x000D_
7.2.1 North America Cloud Field Service Management Sales by Countries (2015-2020)_x000D_
7.2.2 North America Cloud Field Service Management Revenue by Countries (2015-2020)_x000D_
7.3 United States Cloud Field Service Management Sales and Growth Rate (2015-2020)_x000D_
7.4 Canada Cloud Field Service Management Sales and Growth Rate (2015-2020)_x000D_
7.5 Mexico Cloud Field Service Management Sales and Growth Rate (2015-2020)_x000D_
_x000D_
8 Europe Cloud Field Service Management Market Analysis by Countries_x000D_
8.1 The Influence of COVID-19 on Europe Market_x000D_
8.2 Europe Cloud Field Service Management Sales, Revenue and Market Share by Countries_x000D_
8.2.1 Europe Cloud Field Service Management Sales by Countries (2015-2020)_x000D_
8.2.2 Europe Cloud Field Service Management Revenue by Countries (2015-2020)_x000D_
8.3 Germany Cloud Field Service Management Sales and Growth Rate (2015-2020)_x000D_
8.4 UK Cloud Field Service Management Sales and Growth Rate (2015-2020)_x000D_
8.5 France Cloud Field Service Management Sales and Growth Rate (2015-2020)_x000D_
8.6 Italy Cloud Field Service Management Sales and Growth Rate (2015-2020)_x000D_
8.7 Spain Cloud Field Service Management Sales and Growth Rate (2015-2020)_x000D_
8.8 Russia Cloud Field Service Management Sales and Growth Rate (2015-2020)_x000D_
_x000D_
9 Asia Pacific Cloud Field Service Management Market Analysis by Countries_x000D_
9.1 The Influence of COVID-19 on Asia Pacific Market_x000D_
9.2 Asia Pacific Cloud Field Service Management Sales, Revenue and Market Share by Countries_x000D_
9.2.1 Asia Pacific Cloud Field Service Management Sales by Countries (2015-2020)_x000D_
9.2.2 Asia Pacific Cloud Field Service Management Revenue by Countries (2015-2020)_x000D_
9.3 China Cloud Field Service Management Sales and Growth Rate (2015-2020)_x000D_
9.4 Japan Cloud Field Service Management Sales and Growth Rate (2015-2020)_x000D_
9.5 South Korea Cloud Field Service Management Sales and Growth Rate (2015-2020)_x000D_
9.6 India Cloud Field Service Management Sales and Growth Rate (2015-2020)_x000D_
9.7 Southeast Asia Cloud Field Service Management Sales and Growth Rate (2015-2020)_x000D_
9.8 Australia Cloud Field Service Management Sales and Growth Rate (2015-2020)_x000D_
_x000D_
10 Middle East and Africa Cloud Field Service Management Market Analysis by Countries_x000D_
10.1 The Influence of COVID-19 on Middle East and Africa Market_x000D_
10.2 Middle East and Africa Cloud Field Service Management Sales, Revenue and Market Share by Countries_x000D_
10.2.1 Middle East and Africa Cloud Field Service Management Sales by Countries (2015-2020)_x000D_
10.2.2 Middle East and Africa Cloud Field Service Management Revenue by Countries (2015-2020)_x000D_
10.3 Saudi Arabia Cloud Field Service Management Sales and Growth Rate (2015-2020)_x000D_
10.4 UAE Cloud Field Service Management Sales and Growth Rate (2015-2020)_x000D_
10.5 Egypt Cloud Field Service Management Sales and Growth Rate (2015-2020)_x000D_
10.6 Nigeria Cloud Field Service Management Sales and Growth Rate (2015-2020)_x000D_
10.7 South Africa Cloud Field Service Management Sales and Growth Rate (2015-2020)_x000D_
_x000D_
11 South America Cloud Field Service Management Market Analysis by Countries_x000D_
11.1 The Influence of COVID-19 on Middle East and Africa Market_x000D_
11.2 South America Cloud Field Service Management Sales, Revenue and Market Share by Countries_x000D_
11.2.1 South America Cloud Field Service Management Sales by Countries (2015-2020)_x000D_
11.2.2 South America Cloud Field Service Management Revenue by Countries (2015-2020)_x000D_
11.3 Brazil Cloud Field Service Management Sales and Growth Rate (2015-2020)_x000D_
11.4 Argentina Cloud Field Service Management Sales and Growth Rate (2015-2020)_x000D_
11.5 Columbia Cloud Field Service Management Sales and Growth Rate (2015-2020)_x000D_
11.6 Chile Cloud Field Service Management Sales and Growth Rate (2015-2020)_x000D_
_x000D_
12 Competitive Landscape_x000D_
12.1 International Business Machines Corporation
12.1.1 International Business Machines Corporation Basic Information
12.1.2 Cloud Field Service Management Product Introduction
12.1.3 International Business Machines Corporation Production, Value, Price, Gross Margin 2015-2020
12.2 IBM
12.2.1 IBM Basic Information
12.2.2 Cloud Field Service Management Product Introduction
12.2.3 IBM Production, Value, Price, Gross Margin 2015-2020
12.3 Microsoft Corporation
12.3.1 Microsoft Corporation Basic Information
12.3.2 Cloud Field Service Management Product Introduction
12.3.3 Microsoft Corporation Production, Value, Price, Gross Margin 2015-2020
12.4 SAP SE
12.4.1 SAP SE Basic Information
12.4.2 Cloud Field Service Management Product Introduction
12.4.3 SAP SE Production, Value, Price, Gross Margin 2015-2020
12.5 Servicenow, Inc.
12.5.1 Servicenow, Inc. Basic Information
12.5.2 Cloud Field Service Management Product Introduction
12.5.3 Servicenow, Inc. Production, Value, Price, Gross Margin 2015-2020
12.6 Oracle Corporation
12.6.1 Oracle Corporation Basic Information
12.6.2 Cloud Field Service Management Product Introduction
12.6.3 Oracle Corporation Production, Value, Price, Gross Margin 2015-2020
12.7 Astea International Inc.
12.7.1 Astea International Inc. Basic Information
12.7.2 Cloud Field Service Management Product Introduction
12.7.3 Astea International Inc. Production, Value, Price, Gross Margin 2015-2020
12.8 Servicemax, Inc.
12.8.1 Servicemax, Inc. Basic Information
12.8.2 Cloud Field Service Management Product Introduction
12.8.3 Servicemax, Inc. Production, Value, Price, Gross Margin 2015-2020
12.9 Microsoft Corporation
12.9.1 Microsoft Corporation Basic Information
12.9.2 Cloud Field Service Management Product Introduction
12.9.3 Microsoft Corporation Production, Value, Price, Gross Margin 2015-2020
12.10 Praxedo
12.10.1 Praxedo Basic Information
12.10.2 Cloud Field Service Management Product Introduction
12.10.3 Praxedo Production, Value, Price, Gross Margin 2015-2020
12.11 Acumatica, Inc.
12.11.1 Acumatica, Inc. Basic Information
12.11.2 Cloud Field Service Management Product Introduction
12.11.3 Acumatica, Inc. Production, Value, Price, Gross Margin 2015-2020
12.12 IFS AB
12.12.1 IFS AB Basic Information
12.12.2 Cloud Field Service Management Product Introduction
12.12.3 IFS AB Production, Value, Price, Gross Margin 2015-2020
12.13 Salesforce.Com, Inc.
12.13.1 Salesforce.Com, Inc. Basic Information
12.13.2 Cloud Field Service Management Product Introduction
12.13.3 Salesforce.Com, Inc. Production, Value, Price, Gross Margin 2015-2020
12.14 Clicksoftware Technologies Ltd.
12.14.1 Clicksoftware Technologies Ltd. Basic Information
12.14.2 Cloud Field Service Management Product Introduction
12.14.3 Clicksoftware Technologies Ltd. Production, Value, Price, Gross Margin 2015-2020
12.15 Servicepower Technologies PLC
12.15.1 Servicepower Technologies PLC Basic Information
12.15.2 Cloud Field Service Management Product Introduction
12.15.3 Servicepower Technologies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Field Service Management Market Forecast_x000D_
14.1 Global Cloud Field Service Management Market Value &amp; Volume Forecast, by Type (2020-2025)_x000D_
14.1.1 Public Cloud Market Value and Volume Forecast (2020-2025)
14.1.2 Private Cloud Market Value and Volume Forecast (2020-2025)
14.1.3 Hybrid Cloud Market Value and Volume Forecast (2020-2025)
14.2 Global Cloud Field Service Management Market Value &amp; Volume Forecast, by Application (2020-2025)_x000D_
14.2.1 Large Enterprises Market Value and Volume Forecast (2020-2025)
14.2.2 Small and Medium-sized Enterprises (SMEs) Market Value and Volume Forecast (2020-2025)
14.3 Cloud Field Service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</si>
  <si>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Field Service Management_x000D_
Table Product Specification of Cloud Field Service Management_x000D_
Table Cloud Field Service Management Key Market Segments_x000D_
Table Key Players Cloud Field Service Management Covered_x000D_
Figure Global Cloud Field Service Management Market Size, 2015 – 2025_x000D_
Table Different Types of Cloud Field Service Management_x000D_
Figure Global Cloud Field Service Management Value ($) Segment by Type from 2015-2020_x000D_
Figure Global Cloud Field Service Management Market Share by Types in 2019_x000D_
Table Different Applications of Cloud Field Service Management_x000D_
Figure Global Cloud Field Service Management Value ($) Segment by Applications from 2015-2020_x000D_
Figure Global Cloud Field Service Management Market Share by Applications in 2019_x000D_
Figure Global Cloud Field Service Management Market Share by Regions in 2019_x000D_
Figure North America Cloud Field Service Management Production Value ($) and Growth Rate (2015-2020)_x000D_
Figure Europe Cloud Field Service Management Production Value ($) and Growth Rate (2015-2020)_x000D_
Figure Asia Pacific Cloud Field Service Management Production Value ($) and Growth Rate (2015-2020)_x000D_
Figure Middle East and Africa Cloud Field Service Management Production Value ($) and Growth Rate (2015-2020)_x000D_
Figure South America Cloud Field Service Management Production Value ($) and Growth Rate (2015-2020)_x000D_
Table Global COVID-19 Status and Economic Overview_x000D_
Figure Global COVID-19 Status_x000D_
Figure COVID-19 Comparison of Major Countries_x000D_
Figure Industry Chain Analysis of Cloud Field Service Management_x000D_
Table Upstream Raw Material Suppliers of Cloud Field Service Management with Contact Information_x000D_
Table Major Players Headquarters, and Service Area of Cloud Field Service Management_x000D_
Figure Major Players Production Value Market Share of Cloud Field Service Management in 2019_x000D_
Table Major Players Cloud Field Service Management Product Types in 2019_x000D_
Figure Production Process of Cloud Field Service Management_x000D_
Figure Manufacturing Cost Structure of Cloud Field Service Management_x000D_
Figure Channel Status of Cloud Field Service Management_x000D_
Table Major Distributors of Cloud Field Service Management with Contact Information_x000D_
Table Major Downstream Buyers of Cloud Field Service Management with Contact Information_x000D_
Table Global Cloud Field Service Management Value ($) by Type (2015-2020)_x000D_
Table Global Cloud Field Service Management Value Share by Type (2015-2020)_x000D_
Figure Global Cloud Field Service Management Value Share by Type (2015-2020)_x000D_
Table Global Cloud Field Service Management Production by Type (2015-2020)_x000D_
Table Global Cloud Field Service Management Production Share by Type (2015-2020)_x000D_
Figure Global Cloud Field Service Management Production Share by Type (2015-2020)_x000D_
Figure Global Cloud Field Service Management Value ($) and Growth Rate of Public Cloud (2015-2020)
Figure Global Cloud Field Service Management Value ($) and Growth Rate of Private Cloud (2015-2020)
Figure Global Cloud Field Service Management Value ($) and Growth Rate of Hybrid Cloud (2015-2020)
Figure Global Cloud Field Service Management Price by Type (2015-2020)_x000D_
Figure Downstream Market Overview_x000D_
Table Global Cloud Field Service Management Consumption by Application (2015-2020)_x000D_
Table Global Cloud Field Service Management Consumption Market Share by Application (2015-2020)_x000D_
Figure Global Cloud Field Service Management Consumption Market Share by Application (2015-2020)_x000D_
Figure Global Cloud Field Service Management Consumption and Growth Rate of Large Enterprises (2015-2020)
Figure Global Cloud Field Service Management Consumption and Growth Rate of Small and Medium-sized Enterprises (SMEs) (2015-2020)
Figure Global Cloud Field Service Management Sales and Growth Rate (2015-2020)_x000D_
Figure Global Cloud Field Service Management Revenue (M USD) and Growth (2015-2020)_x000D_
Table Global Cloud Field Service Management Sales by Regions (2015-2020)_x000D_
Table Global Cloud Field Service Management Sales Market Share by Regions (2015-2020)_x000D_
Table Global Cloud Field Service Management Revenue (M USD) by Regions (2015-2020)_x000D_
Table Global Cloud Field Service Management Revenue Market Share by Regions (2015-2020)_x000D_
Table Global Cloud Field Service Management Revenue Market Share by Regions in 2015_x000D_
Table Global Cloud Field Service Management Revenue Market Share by Regions in 2019_x000D_
Figure North America Cloud Field Service Management Sales and Growth Rate (2015-2020)_x000D_
Figure Europe Cloud Field Service Management Sales and Growth Rate (2015-2020)_x000D_
Figure Asia-Pacific Cloud Field Service Management Sales and Growth Rate (2015-2020)_x000D_
Figure Middle East and Africa Cloud Field Service Management Sales and Growth Rate (2015-2020)_x000D_
Figure South America Cloud Field Service Management Sales and Growth Rate (2015-2020)_x000D_
Figure North America COVID-19 Status_x000D_
Figure North America COVID-19 Confirmed Cases Major Distribution_x000D_
Figure North America Cloud Field Service Management Revenue (M USD) and Growth (2015-2020)_x000D_
Table North America Cloud Field Service Management Sales by Countries (2015-2020)_x000D_
Table North America Cloud Field Service Management Sales Market Share by Countries (2015-2020)_x000D_
Table North America Cloud Field Service Management Revenue (M USD) by Countries (2015-2020)_x000D_
Table North America Cloud Field Service Management Revenue Market Share by Countries (2015-2020)_x000D_
Figure United States Cloud Field Service Management Sales and Growth Rate (2015-2020)_x000D_
Figure Canada Cloud Field Service Management Sales and Growth Rate (2015-2020)_x000D_
Figure Mexico Cloud Field Service Management Sales and Growth (2015-2020)_x000D_
Figure Europe COVID-19 Status_x000D_
Figure Europe COVID-19 Confirmed Cases Major Distribution_x000D_
Figure Europe Cloud Field Service Management Revenue (M USD) and Growth (2015-2020)_x000D_
Table Europe Cloud Field Service Management Sales by Countries (2015-2020)_x000D_
Table Europe Cloud Field Service Management Sales Market Share by Countries (2015-2020)_x000D_
Table Europe Cloud Field Service Management Revenue (M USD) by Countries (2015-2020)_x000D_
Table Europe Cloud Field Service Management Revenue Market Share by Countries (2015-2020)_x000D_
Figure Germany Cloud Field Service Management Sales and Growth Rate (2015-2020)_x000D_
Figure UK Cloud Field Service Management Sales and Growth Rate (2015-2020)_x000D_
Figure France Cloud Field Service Management Sales and Growth (2015-2020)_x000D_
Figure Italy Cloud Field Service Management Sales and Growth (2015-2020)_x000D_
Figure Spain Cloud Field Service Management Sales and Growth (2015-2020)_x000D_
Figure Russia Cloud Field Service Management Sales and Growth (2015-2020)_x000D_
Figure Asia Pacific COVID-19 Status_x000D_
Figure Asia Pacific Cloud Field Service Management Revenue (M USD) and Growth (2015-2020)_x000D_
Table Asia Pacific Cloud Field Service Management Sales by Countries (2015-2020)_x000D_
Table Asia Pacific Cloud Field Service Management Sales Market Share by Countries (2015-2020)_x000D_
Table Asia Pacific Cloud Field Service Management Revenue (M USD) by Countries (2015-2020)_x000D_
Table Asia Pacific Cloud Field Service Management Revenue Market Share by Countries (2015-2020)_x000D_
Figure China Cloud Field Service Management Sales and Growth Rate (2015-2020)_x000D_
Figure Japan Cloud Field Service Management Sales and Growth Rate (2015-2020)_x000D_
Figure South Korea Cloud Field Service Management Sales and Growth (2015-2020)_x000D_
Figure India Cloud Field Service Management Sales and Growth (2015-2020)_x000D_
Figure Southeast Asia Cloud Field Service Management Sales and Growth (2015-2020)_x000D_
Figure Australia Cloud Field Service Management Sales and Growth (2015-2020)_x000D_
Figure Middle East Cloud Field Service Management Revenue (M USD) and Growth (2015-2020)_x000D_
Table Middle East Cloud Field Service Management Sales by Countries (2015-2020)_x000D_
Table Middle East and Africa Cloud Field Service Management Sales Market Share by Countries (2015-2020)_x000D_
Table Middle East and Africa Cloud Field Service Management Revenue (M USD) by Countries (2015-2020)_x000D_
Table Middle East and Africa Cloud Field Service Management Revenue Market Share by Countries (2015-2020)_x000D_
Figure Saudi Arabia Cloud Field Service Management Sales and Growth Rate (2015-2020)_x000D_
Figure UAE Cloud Field Service Management Sales and Growth Rate (2015-2020)_x000D_
Figure Egypt Cloud Field Service Management Sales and Growth (2015-2020)_x000D_
Figure Nigeria Cloud Field Service Management Sales and Growth (2015-2020)_x000D_
Figure South Africa Cloud Field Service Management Sales and Growth (2015-2020)_x000D_
Figure South America Cloud Field Service Management Revenue (M USD) and Growth (2015-2020)_x000D_
Table South America Cloud Field Service Management Sales by Countries (2015-2020)_x000D_
Table South America Cloud Field Service Management Sales Market Share by Countries (2015-2020)_x000D_
Table South America Cloud Field Service Management Revenue (M USD) by Countries (2015-2020)_x000D_
Table South America Cloud Field Service Management Revenue Market Share by Countries (2015-2020)_x000D_
Figure Brazil Cloud Field Service Management Sales and Growth Rate (2015-2020)_x000D_
Figure Argentina Cloud Field Service Management Sales and Growth Rate (2015-2020)_x000D_
Figure Columbia Cloud Field Service Management Sales and Growth (2015-2020)_x000D_
Figure Chile Cloud Field Service Management Sales and Growth (2015-2020)_x000D_
Figure Top 3 Market Share of Cloud Field Service Management Companies in 2019_x000D_
Figure Top 6 Market Share of Cloud Field Service Management Companies in 2019_x000D_
Table Major Players Production Value ($) Share (2015-2020)_x000D_
Table International Business Machines Corporation Profile
Table International Business Machines Corporation Product Introduction
Figure International Business Machines Corporation Production and Growth Rate
Figure International Business Machines Corporation Value ($) Market Share 2015-2020
Table IBM Profile
Table IBM Product Introduction
Figure IBM Production and Growth Rate
Figure IBM Value ($) Market Share 2015-2020
Table Microsoft Corporation Profile
Table Microsoft Corporation Product Introduction
Figure Microsoft Corporation Production and Growth Rate
Figure Microsoft Corporation Value ($) Market Share 2015-2020
Table SAP SE Profile
Table SAP SE Product Introduction
Figure SAP SE Production and Growth Rate
Figure SAP SE Value ($) Market Share 2015-2020
Table Servicenow, Inc. Profile
Table Servicenow, Inc. Product Introduction
Figure Servicenow, Inc. Production and Growth Rate
Figure Servicenow, Inc. Value ($) Market Share 2015-2020
Table Oracle Corporation Profile
Table Oracle Corporation Product Introduction
Figure Oracle Corporation Production and Growth Rate
Figure Oracle Corporation Value ($) Market Share 2015-2020
Table Astea International Inc. Profile
Table Astea International Inc. Product Introduction
Figure Astea International Inc. Production and Growth Rate
Figure Astea International Inc. Value ($) Market Share 2015-2020
Table Servicemax, Inc. Profile
Table Servicemax, Inc. Product Introduction
Figure Servicemax, Inc. Production and Growth Rate
Figure Servicemax, Inc. Value ($) Market Share 2015-2020
Table Microsoft Corporation Profile
Table Microsoft Corporation Product Introduction
Figure Microsoft Corporation Production and Growth Rate
Figure Microsoft Corporation Value ($) Market Share 2015-2020
Table Praxedo Profile
Table Praxedo Product Introduction
Figure Praxedo Production and Growth Rate
Figure Praxedo Value ($) Market Share 2015-2020
Table Acumatica, Inc. Profile
Table Acumatica, Inc. Product Introduction
Figure Acumatica, Inc. Production and Growth Rate
Figure Acumatica, Inc. Value ($) Market Share 2015-2020
Table IFS AB Profile
Table IFS AB Product Introduction
Figure IFS AB Production and Growth Rate
Figure IFS AB Value ($) Market Share 2015-2020
Table Salesforce.Com, Inc. Profile
Table Salesforce.Com, Inc. Product Introduction
Figure Salesforce.Com, Inc. Production and Growth Rate
Figure Salesforce.Com, Inc. Value ($) Market Share 2015-2020
Table Clicksoftware Technologies Ltd. Profile
Table Clicksoftware Technologies Ltd. Product Introduction
Figure Clicksoftware Technologies Ltd. Production and Growth Rate
Figure Clicksoftware Technologies Ltd. Value ($) Market Share 2015-2020
Table Servicepower Technologies PLC Profile
Table Servicepower Technologies PLC Product Introduction
Figure Servicepower Technologies PLC Production and Growth Rate
Figure Servicepower Technologies PLC Value ($) Market Share 2015-2020
Table Market Driving Factors of Cloud Field Service Management_x000D_
Table Merger, Acquisition and New Investment_x000D_
Table Global Cloud Field Service Management Market Value ($) Forecast, by Type_x000D_
Table Global Cloud Field Service Management Market Volume Forecast, by Type_x000D_
Figure Global Cloud Field Service Management Market Value ($) and Growth Rate Forecast of Public Cloud (2020-2025)
Figure Global Cloud Field Service Management Market Volume ($) and Growth Rate Forecast of Public Cloud (2020-2025)
Figure Global Cloud Field Service Management Market Value ($) and Growth Rate Forecast of Private Cloud (2020-2025)
Figure Global Cloud Field Service Management Market Volume ($) and Growth Rate Forecast of Private Cloud (2020-2025)
Figure Global Cloud Field Service Management Market Value ($) and Growth Rate Forecast of Hybrid Cloud (2020-2025)
Figure Global Cloud Field Service Management Market Volume ($) and Growth Rate Forecast of Hybrid Cloud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Small and Medium-sized Enterprises (SMEs) (2020-2025)
Figure Market Volume and Growth Rate Forecast of Small and Medium-sized Enterprises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</si>
  <si>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Field Service Management Industry Market Report Opportunities and Competitive Landscape</t>
  </si>
  <si>
    <t>COVID-19 Outbreak-Global Cutting Discs Industry Market Report-Development Trends, Threats, Opportunities and Competitive Landscape in 2020</t>
  </si>
  <si>
    <t>_x000D_
The Cutting Discs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Cutting Discs industry. _x000D_
Chapter 3.7 covers the analysis of the impact of COVID-19 from the perspective of the industry chain. _x000D_
In addition, chapters 7-11 consider the impact of COVID-19 on the regional economy._x000D_
_x000D_
The Cutting Discs market can be split based on product types, major applications, and important countries as follows:_x000D_
_x000D_
&lt;b&gt;Key players in the global Cutting Discs market covered in Chapter 12:&lt;/b&gt;_x000D_
Everett Industries
Osborn Internationa
DIACUT
Camel Grinding Wheels
KLINGSPOR
LISSMAC
DEWALT Industrial Tool
NANJING HONGXIN GRINDING WHEEL
Norton Abrasives
RHODIUS
_x000D_
&lt;b&gt;In Chapter 4 and 14.1, on the basis of types, the Cutting Discs market from 2015 to 2025 is primarily split into:&lt;/b&gt;_x000D_
Stainless Steel Cutting Discs
Diamond Coating Cutting Discs
Aluminum Cutting Discs
Other
_x000D_
&lt;b&gt;In Chapter 5 and 14.2, on the basis of applications, the Cutting Discs market from 2015 to 2025 covers:&lt;/b&gt;_x000D_
Laboratory Use
Construction Use
Mechanical Equipment Processing
Timber Industry
Pipe Processing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</si>
  <si>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Cutting Discs Introduction and Market Overview_x000D_
1.1 Objectives of the Study_x000D_
1.2 Overview of Cutting Discs_x000D_
1.3 Scope of The Study_x000D_
1.3.1 Key Market Segments_x000D_
1.3.2 Players Covered_x000D_
1.3.3 COVID-19's impact on the Cutting Discs industry_x000D_
1.4 Methodology of The Study_x000D_
1.5 Research Data Source_x000D_
_x000D_
2 Executive Summary_x000D_
2.1 Market Overview_x000D_
2.1.1 Global Cutting Discs Market Size, 2015 – 2020_x000D_
2.1.2 Global Cutting Discs Market Size by Type, 2015 – 2020_x000D_
2.1.3 Global Cutting Discs Market Size by Application, 2015 – 2020_x000D_
2.1.4 Global Cutting Discs Market Size by Region, 2015 - 2025_x000D_
2.2 Business Environment Analysis_x000D_
2.2.1 Global COVID-19 Status and Economic Overview_x000D_
2.2.2 Influence of COVID-19 Outbreak on Cutting Discs Industry Development_x000D_
_x000D_
3 Industry Chain Analysis_x000D_
3.1 Upstream Raw Material Suppliers of Cutting Discs Analysis_x000D_
3.2 Major Players of Cutting Discs_x000D_
3.3 Cutting Discs Manufacturing Cost Structure Analysis_x000D_
3.3.1 Production Process Analysis_x000D_
3.3.2 Manufacturing Cost Structure of Cutting Discs_x000D_
3.3.3 Labor Cost of Cutting Discs_x000D_
3.4 Market Distributors of Cutting Discs_x000D_
3.5 Major Downstream Buyers of Cutting Discs Analysis_x000D_
3.6 The Impact of Covid-19 From the Perspective of Industry Chain_x000D_
3.7 Regional Import and Export Controls Will Exist for a Long Time_x000D_
3.8 Continued downward PMI Spreads Globally_x000D_
_x000D_
4 Global Cutting Discs Market, by Type_x000D_
4.1 Global Cutting Discs Value and Market Share by Type (2015-2020)_x000D_
4.2 Global Cutting Discs Production and Market Share by Type (2015-2020)_x000D_
4.3 Global Cutting Discs Value and Growth Rate by Type (2015-2020)_x000D_
4.3.1 Global Cutting Discs Value and Growth Rate of Stainless Steel Cutting Discs
4.3.2 Global Cutting Discs Value and Growth Rate of Diamond Coating Cutting Discs
4.3.3 Global Cutting Discs Value and Growth Rate of Aluminum Cutting Discs
4.3.4 Global Cutting Discs Value and Growth Rate of Other
4.4 Global Cutting Discs Price Analysis by Type (2015-2020)_x000D_
_x000D_
5 Cutting Discs Market, by Application_x000D_
5.1 Downstream Market Overview_x000D_
5.2 Global Cutting Discs Consumption and Market Share by Application (2015-2020)_x000D_
5.3 Global Cutting Discs Consumption and Growth Rate by Application (2015-2020)_x000D_
5.3.1 Global Cutting Discs Consumption and Growth Rate of Laboratory Use (2015-2020)
5.3.2 Global Cutting Discs Consumption and Growth Rate of Construction Use (2015-2020)
5.3.3 Global Cutting Discs Consumption and Growth Rate of Mechanical Equipment Processing (2015-2020)
5.3.4 Global Cutting Discs Consumption and Growth Rate of Timber Industry (2015-2020)
5.3.5 Global Cutting Discs Consumption and Growth Rate of Pipe Processing (2015-2020)
5.3.6 Global Cutting Discs Consumption and Growth Rate of Other (2015-2020)
_x000D_
6 Global Cutting Discs Market Analysis by Regions_x000D_
6.1 Global Cutting Discs Sales, Revenue and Market Share by Regions_x000D_
6.1.1 Global Cutting Discs Sales by Regions (2015-2020)_x000D_
6.1.2 Global Cutting Discs Revenue by Regions (2015-2020)_x000D_
6.2 North America Cutting Discs Sales and Growth Rate (2015-2020)_x000D_
6.3 Europe Cutting Discs Sales and Growth Rate (2015-2020)_x000D_
6.4 Asia-Pacific Cutting Discs Sales and Growth Rate (2015-2020)_x000D_
6.5 Middle East and Africa Cutting Discs Sales and Growth Rate (2015-2020)_x000D_
6.6 South America Cutting Discs Sales and Growth Rate (2015-2020)_x000D_
_x000D_
7 North America Cutting Discs Market Analysis by Countries_x000D_
7.1 The Influence of COVID-19 on North America Market_x000D_
7.2 North America Cutting Discs Sales, Revenue and Market Share by Countries_x000D_
7.2.1 North America Cutting Discs Sales by Countries (2015-2020)_x000D_
7.2.2 North America Cutting Discs Revenue by Countries (2015-2020)_x000D_
7.3 United States Cutting Discs Sales and Growth Rate (2015-2020)_x000D_
7.4 Canada Cutting Discs Sales and Growth Rate (2015-2020)_x000D_
7.5 Mexico Cutting Discs Sales and Growth Rate (2015-2020)_x000D_
_x000D_
8 Europe Cutting Discs Market Analysis by Countries_x000D_
8.1 The Influence of COVID-19 on Europe Market_x000D_
8.2 Europe Cutting Discs Sales, Revenue and Market Share by Countries_x000D_
8.2.1 Europe Cutting Discs Sales by Countries (2015-2020)_x000D_
8.2.2 Europe Cutting Discs Revenue by Countries (2015-2020)_x000D_
8.3 Germany Cutting Discs Sales and Growth Rate (2015-2020)_x000D_
8.4 UK Cutting Discs Sales and Growth Rate (2015-2020)_x000D_
8.5 France Cutting Discs Sales and Growth Rate (2015-2020)_x000D_
8.6 Italy Cutting Discs Sales and Growth Rate (2015-2020)_x000D_
8.7 Spain Cutting Discs Sales and Growth Rate (2015-2020)_x000D_
8.8 Russia Cutting Discs Sales and Growth Rate (2015-2020)_x000D_
_x000D_
9 Asia Pacific Cutting Discs Market Analysis by Countries_x000D_
9.1 The Influence of COVID-19 on Asia Pacific Market_x000D_
9.2 Asia Pacific Cutting Discs Sales, Revenue and Market Share by Countries_x000D_
9.2.1 Asia Pacific Cutting Discs Sales by Countries (2015-2020)_x000D_
9.2.2 Asia Pacific Cutting Discs Revenue by Countries (2015-2020)_x000D_
9.3 China Cutting Discs Sales and Growth Rate (2015-2020)_x000D_
9.4 Japan Cutting Discs Sales and Growth Rate (2015-2020)_x000D_
9.5 South Korea Cutting Discs Sales and Growth Rate (2015-2020)_x000D_
9.6 India Cutting Discs Sales and Growth Rate (2015-2020)_x000D_
9.7 Southeast Asia Cutting Discs Sales and Growth Rate (2015-2020)_x000D_
9.8 Australia Cutting Discs Sales and Growth Rate (2015-2020)_x000D_
_x000D_
10 Middle East and Africa Cutting Discs Market Analysis by Countries_x000D_
10.1 The Influence of COVID-19 on Middle East and Africa Market_x000D_
10.2 Middle East and Africa Cutting Discs Sales, Revenue and Market Share by Countries_x000D_
10.2.1 Middle East and Africa Cutting Discs Sales by Countries (2015-2020)_x000D_
10.2.2 Middle East and Africa Cutting Discs Revenue by Countries (2015-2020)_x000D_
10.3 Saudi Arabia Cutting Discs Sales and Growth Rate (2015-2020)_x000D_
10.4 UAE Cutting Discs Sales and Growth Rate (2015-2020)_x000D_
10.5 Egypt Cutting Discs Sales and Growth Rate (2015-2020)_x000D_
10.6 Nigeria Cutting Discs Sales and Growth Rate (2015-2020)_x000D_
10.7 South Africa Cutting Discs Sales and Growth Rate (2015-2020)_x000D_
_x000D_
11 South America Cutting Discs Market Analysis by Countries_x000D_
11.1 The Influence of COVID-19 on Middle East and Africa Market_x000D_
11.2 South America Cutting Discs Sales, Revenue and Market Share by Countries_x000D_
11.2.1 South America Cutting Discs Sales by Countries (2015-2020)_x000D_
11.2.2 South America Cutting Discs Revenue by Countries (2015-2020)_x000D_
11.3 Brazil Cutting Discs Sales and Growth Rate (2015-2020)_x000D_
11.4 Argentina Cutting Discs Sales and Growth Rate (2015-2020)_x000D_
11.5 Columbia Cutting Discs Sales and Growth Rate (2015-2020)_x000D_
11.6 Chile Cutting Discs Sales and Growth Rate (2015-2020)_x000D_
_x000D_
12 Competitive Landscape_x000D_
12.1 Everett Industries
12.1.1 Everett Industries Basic Information
12.1.2 Cutting Discs Product Introduction
12.1.3 Everett Industries Production, Value, Price, Gross Margin 2015-2020
12.2 Osborn Internationa
12.2.1 Osborn Internationa Basic Information
12.2.2 Cutting Discs Product Introduction
12.2.3 Osborn Internationa Production, Value, Price, Gross Margin 2015-2020
12.3 DIACUT
12.3.1 DIACUT Basic Information
12.3.2 Cutting Discs Product Introduction
12.3.3 DIACUT Production, Value, Price, Gross Margin 2015-2020
12.4 Camel Grinding Wheels
12.4.1 Camel Grinding Wheels Basic Information
12.4.2 Cutting Discs Product Introduction
12.4.3 Camel Grinding Wheels Production, Value, Price, Gross Margin 2015-2020
12.5 KLINGSPOR
12.5.1 KLINGSPOR Basic Information
12.5.2 Cutting Discs Product Introduction
12.5.3 KLINGSPOR Production, Value, Price, Gross Margin 2015-2020
12.6 LISSMAC
12.6.1 LISSMAC Basic Information
12.6.2 Cutting Discs Product Introduction
12.6.3 LISSMAC Production, Value, Price, Gross Margin 2015-2020
12.7 DEWALT Industrial Tool
12.7.1 DEWALT Industrial Tool Basic Information
12.7.2 Cutting Discs Product Introduction
12.7.3 DEWALT Industrial Tool Production, Value, Price, Gross Margin 2015-2020
12.8 NANJING HONGXIN GRINDING WHEEL
12.8.1 NANJING HONGXIN GRINDING WHEEL Basic Information
12.8.2 Cutting Discs Product Introduction
12.8.3 NANJING HONGXIN GRINDING WHEEL Production, Value, Price, Gross Margin 2015-2020
12.9 Norton Abrasives
12.9.1 Norton Abrasives Basic Information
12.9.2 Cutting Discs Product Introduction
12.9.3 Norton Abrasives Production, Value, Price, Gross Margin 2015-2020
12.10 RHODIUS
12.10.1 RHODIUS Basic Information
12.10.2 Cutting Discs Product Introduction
12.10.3 RHODIUS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Cutting Discs Market Forecast_x000D_
14.1 Global Cutting Discs Market Value &amp; Volume Forecast, by Type (2020-2025)_x000D_
14.1.1 Stainless Steel Cutting Discs Market Value and Volume Forecast (2020-2025)
14.1.2 Diamond Coating Cutting Discs Market Value and Volume Forecast (2020-2025)
14.1.3 Aluminum Cutting Discs Market Value and Volume Forecast (2020-2025)
14.1.4 Other Market Value and Volume Forecast (2020-2025)
14.2 Global Cutting Discs Market Value &amp; Volume Forecast, by Application (2020-2025)_x000D_
14.2.1 Laboratory Use Market Value and Volume Forecast (2020-2025)
14.2.2 Construction Use Market Value and Volume Forecast (2020-2025)
14.2.3 Mechanical Equipment Processing Market Value and Volume Forecast (2020-2025)
14.2.4 Timber Industry Market Value and Volume Forecast (2020-2025)
14.2.5 Pipe Processing Market Value and Volume Forecast (2020-2025)
14.2.6 Other Market Value and Volume Forecast (2020-2025)
14.3 Cutting Discs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</si>
  <si>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Cutting Discs_x000D_
Table Product Specification of Cutting Discs_x000D_
Table Cutting Discs Key Market Segments_x000D_
Table Key Players Cutting Discs Covered_x000D_
Figure Global Cutting Discs Market Size, 2015 – 2025_x000D_
Table Different Types of Cutting Discs_x000D_
Figure Global Cutting Discs Value ($) Segment by Type from 2015-2020_x000D_
Figure Global Cutting Discs Market Share by Types in 2019_x000D_
Table Different Applications of Cutting Discs_x000D_
Figure Global Cutting Discs Value ($) Segment by Applications from 2015-2020_x000D_
Figure Global Cutting Discs Market Share by Applications in 2019_x000D_
Figure Global Cutting Discs Market Share by Regions in 2019_x000D_
Figure North America Cutting Discs Production Value ($) and Growth Rate (2015-2020)_x000D_
Figure Europe Cutting Discs Production Value ($) and Growth Rate (2015-2020)_x000D_
Figure Asia Pacific Cutting Discs Production Value ($) and Growth Rate (2015-2020)_x000D_
Figure Middle East and Africa Cutting Discs Production Value ($) and Growth Rate (2015-2020)_x000D_
Figure South America Cutting Discs Production Value ($) and Growth Rate (2015-2020)_x000D_
Table Global COVID-19 Status and Economic Overview_x000D_
Figure Global COVID-19 Status_x000D_
Figure COVID-19 Comparison of Major Countries_x000D_
Figure Industry Chain Analysis of Cutting Discs_x000D_
Table Upstream Raw Material Suppliers of Cutting Discs with Contact Information_x000D_
Table Major Players Headquarters, and Service Area of Cutting Discs_x000D_
Figure Major Players Production Value Market Share of Cutting Discs in 2019_x000D_
Table Major Players Cutting Discs Product Types in 2019_x000D_
Figure Production Process of Cutting Discs_x000D_
Figure Manufacturing Cost Structure of Cutting Discs_x000D_
Figure Channel Status of Cutting Discs_x000D_
Table Major Distributors of Cutting Discs with Contact Information_x000D_
Table Major Downstream Buyers of Cutting Discs with Contact Information_x000D_
Table Global Cutting Discs Value ($) by Type (2015-2020)_x000D_
Table Global Cutting Discs Value Share by Type (2015-2020)_x000D_
Figure Global Cutting Discs Value Share by Type (2015-2020)_x000D_
Table Global Cutting Discs Production by Type (2015-2020)_x000D_
Table Global Cutting Discs Production Share by Type (2015-2020)_x000D_
Figure Global Cutting Discs Production Share by Type (2015-2020)_x000D_
Figure Global Cutting Discs Value ($) and Growth Rate of Stainless Steel Cutting Discs (2015-2020)
Figure Global Cutting Discs Value ($) and Growth Rate of Diamond Coating Cutting Discs (2015-2020)
Figure Global Cutting Discs Value ($) and Growth Rate of Aluminum Cutting Discs (2015-2020)
Figure Global Cutting Discs Value ($) and Growth Rate of Other (2015-2020)
Figure Global Cutting Discs Price by Type (2015-2020)_x000D_
Figure Downstream Market Overview_x000D_
Table Global Cutting Discs Consumption by Application (2015-2020)_x000D_
Table Global Cutting Discs Consumption Market Share by Application (2015-2020)_x000D_
Figure Global Cutting Discs Consumption Market Share by Application (2015-2020)_x000D_
Figure Global Cutting Discs Consumption and Growth Rate of Laboratory Use (2015-2020)
Figure Global Cutting Discs Consumption and Growth Rate of Construction Use (2015-2020)
Figure Global Cutting Discs Consumption and Growth Rate of Mechanical Equipment Processing (2015-2020)
Figure Global Cutting Discs Consumption and Growth Rate of Timber Industry (2015-2020)
Figure Global Cutting Discs Consumption and Growth Rate of Pipe Processing (2015-2020)
Figure Global Cutting Discs Consumption and Growth Rate of Other (2015-2020)
Figure Global Cutting Discs Sales and Growth Rate (2015-2020)_x000D_
Figure Global Cutting Discs Revenue (M USD) and Growth (2015-2020)_x000D_
Table Global Cutting Discs Sales by Regions (2015-2020)_x000D_
Table Global Cutting Discs Sales Market Share by Regions (2015-2020)_x000D_
Table Global Cutting Discs Revenue (M USD) by Regions (2015-2020)_x000D_
Table Global Cutting Discs Revenue Market Share by Regions (2015-2020)_x000D_
Table Global Cutting Discs Revenue Market Share by Regions in 2015_x000D_
Table Global Cutting Discs Revenue Market Share by Regions in 2019_x000D_
Figure North America Cutting Discs Sales and Growth Rate (2015-2020)_x000D_
Figure Europe Cutting Discs Sales and Growth Rate (2015-2020)_x000D_
Figure Asia-Pacific Cutting Discs Sales and Growth Rate (2015-2020)_x000D_
Figure Middle East and Africa Cutting Discs Sales and Growth Rate (2015-2020)_x000D_
Figure South America Cutting Discs Sales and Growth Rate (2015-2020)_x000D_
Figure North America COVID-19 Status_x000D_
Figure North America COVID-19 Confirmed Cases Major Distribution_x000D_
Figure North America Cutting Discs Revenue (M USD) and Growth (2015-2020)_x000D_
Table North America Cutting Discs Sales by Countries (2015-2020)_x000D_
Table North America Cutting Discs Sales Market Share by Countries (2015-2020)_x000D_
Table North America Cutting Discs Revenue (M USD) by Countries (2015-2020)_x000D_
Table North America Cutting Discs Revenue Market Share by Countries (2015-2020)_x000D_
Figure United States Cutting Discs Sales and Growth Rate (2015-2020)_x000D_
Figure Canada Cutting Discs Sales and Growth Rate (2015-2020)_x000D_
Figure Mexico Cutting Discs Sales and Growth (2015-2020)_x000D_
Figure Europe COVID-19 Status_x000D_
Figure Europe COVID-19 Confirmed Cases Major Distribution_x000D_
Figure Europe Cutting Discs Revenue (M USD) and Growth (2015-2020)_x000D_
Table Europe Cutting Discs Sales by Countries (2015-2020)_x000D_
Table Europe Cutting Discs Sales Market Share by Countries (2015-2020)_x000D_
Table Europe Cutting Discs Revenue (M USD) by Countries (2015-2020)_x000D_
Table Europe Cutting Discs Revenue Market Share by Countries (2015-2020)_x000D_
Figure Germany Cutting Discs Sales and Growth Rate (2015-2020)_x000D_
Figure UK Cutting Discs Sales and Growth Rate (2015-2020)_x000D_
Figure France Cutting Discs Sales and Growth (2015-2020)_x000D_
Figure Italy Cutting Discs Sales and Growth (2015-2020)_x000D_
Figure Spain Cutting Discs Sales and Growth (2015-2020)_x000D_
Figure Russia Cutting Discs Sales and Growth (2015-2020)_x000D_
Figure Asia Pacific COVID-19 Status_x000D_
Figure Asia Pacific Cutting Discs Revenue (M USD) and Growth (2015-2020)_x000D_
Table Asia Pacific Cutting Discs Sales by Countries (2015-2020)_x000D_
Table Asia Pacific Cutting Discs Sales Market Share by Countries (2015-2020)_x000D_
Table Asia Pacific Cutting Discs Revenue (M USD) by Countries (2015-2020)_x000D_
Table Asia Pacific Cutting Discs Revenue Market Share by Countries (2015-2020)_x000D_
Figure China Cutting Discs Sales and Growth Rate (2015-2020)_x000D_
Figure Japan Cutting Discs Sales and Growth Rate (2015-2020)_x000D_
Figure South Korea Cutting Discs Sales and Growth (2015-2020)_x000D_
Figure India Cutting Discs Sales and Growth (2015-2020)_x000D_
Figure Southeast Asia Cutting Discs Sales and Growth (2015-2020)_x000D_
Figure Australia Cutting Discs Sales and Growth (2015-2020)_x000D_
Figure Middle East Cutting Discs Revenue (M USD) and Growth (2015-2020)_x000D_
Table Middle East Cutting Discs Sales by Countries (2015-2020)_x000D_
Table Middle East and Africa Cutting Discs Sales Market Share by Countries (2015-2020)_x000D_
Table Middle East and Africa Cutting Discs Revenue (M USD) by Countries (2015-2020)_x000D_
Table Middle East and Africa Cutting Discs Revenue Market Share by Countries (2015-2020)_x000D_
Figure Saudi Arabia Cutting Discs Sales and Growth Rate (2015-2020)_x000D_
Figure UAE Cutting Discs Sales and Growth Rate (2015-2020)_x000D_
Figure Egypt Cutting Discs Sales and Growth (2015-2020)_x000D_
Figure Nigeria Cutting Discs Sales and Growth (2015-2020)_x000D_
Figure South Africa Cutting Discs Sales and Growth (2015-2020)_x000D_
Figure South America Cutting Discs Revenue (M USD) and Growth (2015-2020)_x000D_
Table South America Cutting Discs Sales by Countries (2015-2020)_x000D_
Table South America Cutting Discs Sales Market Share by Countries (2015-2020)_x000D_
Table South America Cutting Discs Revenue (M USD) by Countries (2015-2020)_x000D_
Table South America Cutting Discs Revenue Market Share by Countries (2015-2020)_x000D_
Figure Brazil Cutting Discs Sales and Growth Rate (2015-2020)_x000D_
Figure Argentina Cutting Discs Sales and Growth Rate (2015-2020)_x000D_
Figure Columbia Cutting Discs Sales and Growth (2015-2020)_x000D_
Figure Chile Cutting Discs Sales and Growth (2015-2020)_x000D_
Figure Top 3 Market Share of Cutting Discs Companies in 2019_x000D_
Figure Top 6 Market Share of Cutting Discs Companies in 2019_x000D_
Table Major Players Production Value ($) Share (2015-2020)_x000D_
Table Everett Industries Profile
Table Everett Industries Product Introduction
Figure Everett Industries Production and Growth Rate
Figure Everett Industries Value ($) Market Share 2015-2020
Table Osborn Internationa Profile
Table Osborn Internationa Product Introduction
Figure Osborn Internationa Production and Growth Rate
Figure Osborn Internationa Value ($) Market Share 2015-2020
Table DIACUT Profile
Table DIACUT Product Introduction
Figure DIACUT Production and Growth Rate
Figure DIACUT Value ($) Market Share 2015-2020
Table Camel Grinding Wheels Profile
Table Camel Grinding Wheels Product Introduction
Figure Camel Grinding Wheels Production and Growth Rate
Figure Camel Grinding Wheels Value ($) Market Share 2015-2020
Table KLINGSPOR Profile
Table KLINGSPOR Product Introduction
Figure KLINGSPOR Production and Growth Rate
Figure KLINGSPOR Value ($) Market Share 2015-2020
Table LISSMAC Profile
Table LISSMAC Product Introduction
Figure LISSMAC Production and Growth Rate
Figure LISSMAC Value ($) Market Share 2015-2020
Table DEWALT Industrial Tool Profile
Table DEWALT Industrial Tool Product Introduction
Figure DEWALT Industrial Tool Production and Growth Rate
Figure DEWALT Industrial Tool Value ($) Market Share 2015-2020
Table NANJING HONGXIN GRINDING WHEEL Profile
Table NANJING HONGXIN GRINDING WHEEL Product Introduction
Figure NANJING HONGXIN GRINDING WHEEL Production and Growth Rate
Figure NANJING HONGXIN GRINDING WHEEL Value ($) Market Share 2015-2020
Table Norton Abrasives Profile
Table Norton Abrasives Product Introduction
Figure Norton Abrasives Production and Growth Rate
Figure Norton Abrasives Value ($) Market Share 2015-2020
Table RHODIUS Profile
Table RHODIUS Product Introduction
Figure RHODIUS Production and Growth Rate
Figure RHODIUS Value ($) Market Share 2015-2020
Table Market Driving Factors of Cutting Discs_x000D_
Table Merger, Acquisition and New Investment_x000D_
Table Global Cutting Discs Market Value ($) Forecast, by Type_x000D_
Table Global Cutting Discs Market Volume Forecast, by Type_x000D_
Figure Global Cutting Discs Market Value ($) and Growth Rate Forecast of Stainless Steel Cutting Discs (2020-2025)
Figure Global Cutting Discs Market Volume ($) and Growth Rate Forecast of Stainless Steel Cutting Discs (2020-2025)
Figure Global Cutting Discs Market Value ($) and Growth Rate Forecast of Diamond Coating Cutting Discs (2020-2025)
Figure Global Cutting Discs Market Volume ($) and Growth Rate Forecast of Diamond Coating Cutting Discs (2020-2025)
Figure Global Cutting Discs Market Value ($) and Growth Rate Forecast of Aluminum Cutting Discs (2020-2025)
Figure Global Cutting Discs Market Volume ($) and Growth Rate Forecast of Aluminum Cutting Discs (2020-2025)
Figure Global Cutting Discs Market Value ($) and Growth Rate Forecast of Other (2020-2025)
Figure Global Cutting Discs Market Volume ($) and Growth Rate Forecast of Other (2020-2025)
Table Global Market Value ($) Forecast by Application (2020-2025)_x000D_
Table Global Market Volume Forecast by Application (2020-2025)_x000D_
Figure Market Value ($) and Growth Rate Forecast of Laboratory Use (2020-2025)
Figure Market Volume and Growth Rate Forecast of Laboratory Use (2020-2025)
Figure Market Value ($) and Growth Rate Forecast of Construction Use (2020-2025)
Figure Market Volume and Growth Rate Forecast of Construction Use (2020-2025)
Figure Market Value ($) and Growth Rate Forecast of Mechanical Equipment Processing (2020-2025)
Figure Market Volume and Growth Rate Forecast of Mechanical Equipment Processing (2020-2025)
Figure Market Value ($) and Growth Rate Forecast of Timber Industry (2020-2025)
Figure Market Volume and Growth Rate Forecast of Timber Industry (2020-2025)
Figure Market Value ($) and Growth Rate Forecast of Pipe Processing (2020-2025)
Figure Market Volume and Growth Rate Forecast of Pipe Processing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</si>
  <si>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Cutting Discs Industry Market Report Opportunities and Competitive Landscape</t>
  </si>
  <si>
    <t>COVID-19 Outbreak-Global Electric Arc Furnaces Industry Market Report-Development Trends, Threats, Opportunities and Competitive Landscape in 2020</t>
  </si>
  <si>
    <t>Electric arc furnaces are a firebrick-lined U-shaped vertical vessel in which scrap steel is melted by an electric arc instead of the usual fossil fuel. They are sometimes used as mini-steel producers, manufacturing steel products such as structural steel rods and bars._x000D_
The Electric Arc Furnaces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Arc Furnaces industry. _x000D_
Chapter 3.7 covers the analysis of the impact of COVID-19 from the perspective of the industry chain. _x000D_
In addition, chapters 7-11 consider the impact of COVID-19 on the regional economy._x000D_
_x000D_
The Electric Arc Furnaces market can be split based on product types, major applications, and important countries as follows:_x000D_
_x000D_
&lt;b&gt;Key players in the global Electric Arc Furnaces market covered in Chapter 12:&lt;/b&gt;_x000D_
Siemens VAI Metals
SARRALLE
Tam Çelik Sanayi A.Ş.
Xi’an Taoyuan Metallurgical Equipment
SAMA
Danieli
S.E.A. Società Elettromeccanica Arzignanese S.p.A.
Xi’an Tengye Metallurgical Engineering Co., Ltd.
East China metallurgical equipment co., LTD
SMS Demag
INTECO GROUP
CISDI EFI
Xi'an PENGYUAN
Tenova Melt Shops
ECME
Steel Plantech
Xi'an Huachang Metallurgical Technology
Nikko
Primetals Technologies
_x000D_
&lt;b&gt;In Chapter 4 and 14.1, on the basis of types, the Electric Arc Furnaces market from 2015 to 2025 is primarily split into:&lt;/b&gt;_x000D_
DC
AC
_x000D_
&lt;b&gt;In Chapter 5 and 14.2, on the basis of applications, the Electric Arc Furnaces market from 2015 to 2025 covers:&lt;/b&gt;_x000D_
Below 50 Tons
50-150 Tons
Above 150 Tons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</si>
  <si>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Arc Furnaces Introduction and Market Overview_x000D_
1.1 Objectives of the Study_x000D_
1.2 Overview of Electric Arc Furnaces_x000D_
1.3 Scope of The Study_x000D_
1.3.1 Key Market Segments_x000D_
1.3.2 Players Covered_x000D_
1.3.3 COVID-19's impact on the Electric Arc Furnaces industry_x000D_
1.4 Methodology of The Study_x000D_
1.5 Research Data Source_x000D_
_x000D_
2 Executive Summary_x000D_
2.1 Market Overview_x000D_
2.1.1 Global Electric Arc Furnaces Market Size, 2015 – 2020_x000D_
2.1.2 Global Electric Arc Furnaces Market Size by Type, 2015 – 2020_x000D_
2.1.3 Global Electric Arc Furnaces Market Size by Application, 2015 – 2020_x000D_
2.1.4 Global Electric Arc Furnaces Market Size by Region, 2015 - 2025_x000D_
2.2 Business Environment Analysis_x000D_
2.2.1 Global COVID-19 Status and Economic Overview_x000D_
2.2.2 Influence of COVID-19 Outbreak on Electric Arc Furnaces Industry Development_x000D_
_x000D_
3 Industry Chain Analysis_x000D_
3.1 Upstream Raw Material Suppliers of Electric Arc Furnaces Analysis_x000D_
3.2 Major Players of Electric Arc Furnaces_x000D_
3.3 Electric Arc Furnaces Manufacturing Cost Structure Analysis_x000D_
3.3.1 Production Process Analysis_x000D_
3.3.2 Manufacturing Cost Structure of Electric Arc Furnaces_x000D_
3.3.3 Labor Cost of Electric Arc Furnaces_x000D_
3.4 Market Distributors of Electric Arc Furnaces_x000D_
3.5 Major Downstream Buyers of Electric Arc Furnaces Analysis_x000D_
3.6 The Impact of Covid-19 From the Perspective of Industry Chain_x000D_
3.7 Regional Import and Export Controls Will Exist for a Long Time_x000D_
3.8 Continued downward PMI Spreads Globally_x000D_
_x000D_
4 Global Electric Arc Furnaces Market, by Type_x000D_
4.1 Global Electric Arc Furnaces Value and Market Share by Type (2015-2020)_x000D_
4.2 Global Electric Arc Furnaces Production and Market Share by Type (2015-2020)_x000D_
4.3 Global Electric Arc Furnaces Value and Growth Rate by Type (2015-2020)_x000D_
4.3.1 Global Electric Arc Furnaces Value and Growth Rate of DC
4.3.2 Global Electric Arc Furnaces Value and Growth Rate of AC
4.4 Global Electric Arc Furnaces Price Analysis by Type (2015-2020)_x000D_
_x000D_
5 Electric Arc Furnaces Market, by Application_x000D_
5.1 Downstream Market Overview_x000D_
5.2 Global Electric Arc Furnaces Consumption and Market Share by Application (2015-2020)_x000D_
5.3 Global Electric Arc Furnaces Consumption and Growth Rate by Application (2015-2020)_x000D_
5.3.1 Global Electric Arc Furnaces Consumption and Growth Rate of Below 50 Tons (2015-2020)
5.3.2 Global Electric Arc Furnaces Consumption and Growth Rate of 50-150 Tons (2015-2020)
5.3.3 Global Electric Arc Furnaces Consumption and Growth Rate of Above 150 Tons (2015-2020)
_x000D_
6 Global Electric Arc Furnaces Market Analysis by Regions_x000D_
6.1 Global Electric Arc Furnaces Sales, Revenue and Market Share by Regions_x000D_
6.1.1 Global Electric Arc Furnaces Sales by Regions (2015-2020)_x000D_
6.1.2 Global Electric Arc Furnaces Revenue by Regions (2015-2020)_x000D_
6.2 North America Electric Arc Furnaces Sales and Growth Rate (2015-2020)_x000D_
6.3 Europe Electric Arc Furnaces Sales and Growth Rate (2015-2020)_x000D_
6.4 Asia-Pacific Electric Arc Furnaces Sales and Growth Rate (2015-2020)_x000D_
6.5 Middle East and Africa Electric Arc Furnaces Sales and Growth Rate (2015-2020)_x000D_
6.6 South America Electric Arc Furnaces Sales and Growth Rate (2015-2020)_x000D_
_x000D_
7 North America Electric Arc Furnaces Market Analysis by Countries_x000D_
7.1 The Influence of COVID-19 on North America Market_x000D_
7.2 North America Electric Arc Furnaces Sales, Revenue and Market Share by Countries_x000D_
7.2.1 North America Electric Arc Furnaces Sales by Countries (2015-2020)_x000D_
7.2.2 North America Electric Arc Furnaces Revenue by Countries (2015-2020)_x000D_
7.3 United States Electric Arc Furnaces Sales and Growth Rate (2015-2020)_x000D_
7.4 Canada Electric Arc Furnaces Sales and Growth Rate (2015-2020)_x000D_
7.5 Mexico Electric Arc Furnaces Sales and Growth Rate (2015-2020)_x000D_
_x000D_
8 Europe Electric Arc Furnaces Market Analysis by Countries_x000D_
8.1 The Influence of COVID-19 on Europe Market_x000D_
8.2 Europe Electric Arc Furnaces Sales, Revenue and Market Share by Countries_x000D_
8.2.1 Europe Electric Arc Furnaces Sales by Countries (2015-2020)_x000D_
8.2.2 Europe Electric Arc Furnaces Revenue by Countries (2015-2020)_x000D_
8.3 Germany Electric Arc Furnaces Sales and Growth Rate (2015-2020)_x000D_
8.4 UK Electric Arc Furnaces Sales and Growth Rate (2015-2020)_x000D_
8.5 France Electric Arc Furnaces Sales and Growth Rate (2015-2020)_x000D_
8.6 Italy Electric Arc Furnaces Sales and Growth Rate (2015-2020)_x000D_
8.7 Spain Electric Arc Furnaces Sales and Growth Rate (2015-2020)_x000D_
8.8 Russia Electric Arc Furnaces Sales and Growth Rate (2015-2020)_x000D_
_x000D_
9 Asia Pacific Electric Arc Furnaces Market Analysis by Countries_x000D_
9.1 The Influence of COVID-19 on Asia Pacific Market_x000D_
9.2 Asia Pacific Electric Arc Furnaces Sales, Revenue and Market Share by Countries_x000D_
9.2.1 Asia Pacific Electric Arc Furnaces Sales by Countries (2015-2020)_x000D_
9.2.2 Asia Pacific Electric Arc Furnaces Revenue by Countries (2015-2020)_x000D_
9.3 China Electric Arc Furnaces Sales and Growth Rate (2015-2020)_x000D_
9.4 Japan Electric Arc Furnaces Sales and Growth Rate (2015-2020)_x000D_
9.5 South Korea Electric Arc Furnaces Sales and Growth Rate (2015-2020)_x000D_
9.6 India Electric Arc Furnaces Sales and Growth Rate (2015-2020)_x000D_
9.7 Southeast Asia Electric Arc Furnaces Sales and Growth Rate (2015-2020)_x000D_
9.8 Australia Electric Arc Furnaces Sales and Growth Rate (2015-2020)_x000D_
_x000D_
10 Middle East and Africa Electric Arc Furnaces Market Analysis by Countries_x000D_
10.1 The Influence of COVID-19 on Middle East and Africa Market_x000D_
10.2 Middle East and Africa Electric Arc Furnaces Sales, Revenue and Market Share by Countries_x000D_
10.2.1 Middle East and Africa Electric Arc Furnaces Sales by Countries (2015-2020)_x000D_
10.2.2 Middle East and Africa Electric Arc Furnaces Revenue by Countries (2015-2020)_x000D_
10.3 Saudi Arabia Electric Arc Furnaces Sales and Growth Rate (2015-2020)_x000D_
10.4 UAE Electric Arc Furnaces Sales and Growth Rate (2015-2020)_x000D_
10.5 Egypt Electric Arc Furnaces Sales and Growth Rate (2015-2020)_x000D_
10.6 Nigeria Electric Arc Furnaces Sales and Growth Rate (2015-2020)_x000D_
10.7 South Africa Electric Arc Furnaces Sales and Growth Rate (2015-2020)_x000D_
_x000D_
11 South America Electric Arc Furnaces Market Analysis by Countries_x000D_
11.1 The Influence of COVID-19 on Middle East and Africa Market_x000D_
11.2 South America Electric Arc Furnaces Sales, Revenue and Market Share by Countries_x000D_
11.2.1 South America Electric Arc Furnaces Sales by Countries (2015-2020)_x000D_
11.2.2 South America Electric Arc Furnaces Revenue by Countries (2015-2020)_x000D_
11.3 Brazil Electric Arc Furnaces Sales and Growth Rate (2015-2020)_x000D_
11.4 Argentina Electric Arc Furnaces Sales and Growth Rate (2015-2020)_x000D_
11.5 Columbia Electric Arc Furnaces Sales and Growth Rate (2015-2020)_x000D_
11.6 Chile Electric Arc Furnaces Sales and Growth Rate (2015-2020)_x000D_
_x000D_
12 Competitive Landscape_x000D_
12.1 Siemens VAI Metals
12.1.1 Siemens VAI Metals Basic Information
12.1.2 Electric Arc Furnaces Product Introduction
12.1.3 Siemens VAI Metals Production, Value, Price, Gross Margin 2015-2020
12.2 SARRALLE
12.2.1 SARRALLE Basic Information
12.2.2 Electric Arc Furnaces Product Introduction
12.2.3 SARRALLE Production, Value, Price, Gross Margin 2015-2020
12.3 Tam Çelik Sanayi A.Ş.
12.3.1 Tam Çelik Sanayi A.Ş. Basic Information
12.3.2 Electric Arc Furnaces Product Introduction
12.3.3 Tam Çelik Sanayi A.Ş. Production, Value, Price, Gross Margin 2015-2020
12.4 Xi’an Taoyuan Metallurgical Equipment
12.4.1 Xi’an Taoyuan Metallurgical Equipment Basic Information
12.4.2 Electric Arc Furnaces Product Introduction
12.4.3 Xi’an Taoyuan Metallurgical Equipment Production, Value, Price, Gross Margin 2015-2020
12.5 SAMA
12.5.1 SAMA Basic Information
12.5.2 Electric Arc Furnaces Product Introduction
12.5.3 SAMA Production, Value, Price, Gross Margin 2015-2020
12.6 Danieli
12.6.1 Danieli Basic Information
12.6.2 Electric Arc Furnaces Product Introduction
12.6.3 Danieli Production, Value, Price, Gross Margin 2015-2020
12.7 S.E.A. Società Elettromeccanica Arzignanese S.p.A.
12.7.1 S.E.A. Società Elettromeccanica Arzignanese S.p.A. Basic Information
12.7.2 Electric Arc Furnaces Product Introduction
12.7.3 S.E.A. Società Elettromeccanica Arzignanese S.p.A. Production, Value, Price, Gross Margin 2015-2020
12.8 Xi’an Tengye Metallurgical Engineering Co., Ltd.
12.8.1 Xi’an Tengye Metallurgical Engineering Co., Ltd. Basic Information
12.8.2 Electric Arc Furnaces Product Introduction
12.8.3 Xi’an Tengye Metallurgical Engineering Co., Ltd. Production, Value, Price, Gross Margin 2015-2020
12.9 East China metallurgical equipment co., LTD
12.9.1 East China metallurgical equipment co., LTD Basic Information
12.9.2 Electric Arc Furnaces Product Introduction
12.9.3 East China metallurgical equipment co., LTD Production, Value, Price, Gross Margin 2015-2020
12.10 SMS Demag
12.10.1 SMS Demag Basic Information
12.10.2 Electric Arc Furnaces Product Introduction
12.10.3 SMS Demag Production, Value, Price, Gross Margin 2015-2020
12.11 INTECO GROUP
12.11.1 INTECO GROUP Basic Information
12.11.2 Electric Arc Furnaces Product Introduction
12.11.3 INTECO GROUP Production, Value, Price, Gross Margin 2015-2020
12.12 CISDI EFI
12.12.1 CISDI EFI Basic Information
12.12.2 Electric Arc Furnaces Product Introduction
12.12.3 CISDI EFI Production, Value, Price, Gross Margin 2015-2020
12.13 Xi'an PENGYUAN
12.13.1 Xi'an PENGYUAN Basic Information
12.13.2 Electric Arc Furnaces Product Introduction
12.13.3 Xi'an PENGYUAN Production, Value, Price, Gross Margin 2015-2020
12.14 Tenova Melt Shops
12.14.1 Tenova Melt Shops Basic Information
12.14.2 Electric Arc Furnaces Product Introduction
12.14.3 Tenova Melt Shops Production, Value, Price, Gross Margin 2015-2020
12.15 ECME
12.15.1 ECME Basic Information
12.15.2 Electric Arc Furnaces Product Introduction
12.15.3 ECME Production, Value, Price, Gross Margin 2015-2020
12.16 Steel Plantech
12.16.1 Steel Plantech Basic Information
12.16.2 Electric Arc Furnaces Product Introduction
12.16.3 Steel Plantech Production, Value, Price, Gross Margin 2015-2020
12.17 Xi'an Huachang Metallurgical Technology
12.17.1 Xi'an Huachang Metallurgical Technology Basic Information
12.17.2 Electric Arc Furnaces Product Introduction
12.17.3 Xi'an Huachang Metallurgical Technology Production, Value, Price, Gross Margin 2015-2020
12.18 Nikko
12.18.1 Nikko Basic Information
12.18.2 Electric Arc Furnaces Product Introduction
12.18.3 Nikko Production, Value, Price, Gross Margin 2015-2020
12.19 Primetals Technologies
12.19.1 Primetals Technologies Basic Information
12.19.2 Electric Arc Furnaces Product Introduction
12.19.3 Primetals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Arc Furnaces Market Forecast_x000D_
14.1 Global Electric Arc Furnaces Market Value &amp; Volume Forecast, by Type (2020-2025)_x000D_
14.1.1 DC Market Value and Volume Forecast (2020-2025)
14.1.2 AC Market Value and Volume Forecast (2020-2025)
14.2 Global Electric Arc Furnaces Market Value &amp; Volume Forecast, by Application (2020-2025)_x000D_
14.2.1 Below 50 Tons Market Value and Volume Forecast (2020-2025)
14.2.2 50-150 Tons Market Value and Volume Forecast (2020-2025)
14.2.3 Above 150 Tons Market Value and Volume Forecast (2020-2025)
14.3 Electric Arc Furnaces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</si>
  <si>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Arc Furnaces_x000D_
Table Product Specification of Electric Arc Furnaces_x000D_
Table Electric Arc Furnaces Key Market Segments_x000D_
Table Key Players Electric Arc Furnaces Covered_x000D_
Figure Global Electric Arc Furnaces Market Size, 2015 – 2025_x000D_
Table Different Types of Electric Arc Furnaces_x000D_
Figure Global Electric Arc Furnaces Value ($) Segment by Type from 2015-2020_x000D_
Figure Global Electric Arc Furnaces Market Share by Types in 2019_x000D_
Table Different Applications of Electric Arc Furnaces_x000D_
Figure Global Electric Arc Furnaces Value ($) Segment by Applications from 2015-2020_x000D_
Figure Global Electric Arc Furnaces Market Share by Applications in 2019_x000D_
Figure Global Electric Arc Furnaces Market Share by Regions in 2019_x000D_
Figure North America Electric Arc Furnaces Production Value ($) and Growth Rate (2015-2020)_x000D_
Figure Europe Electric Arc Furnaces Production Value ($) and Growth Rate (2015-2020)_x000D_
Figure Asia Pacific Electric Arc Furnaces Production Value ($) and Growth Rate (2015-2020)_x000D_
Figure Middle East and Africa Electric Arc Furnaces Production Value ($) and Growth Rate (2015-2020)_x000D_
Figure South America Electric Arc Furnaces Production Value ($) and Growth Rate (2015-2020)_x000D_
Table Global COVID-19 Status and Economic Overview_x000D_
Figure Global COVID-19 Status_x000D_
Figure COVID-19 Comparison of Major Countries_x000D_
Figure Industry Chain Analysis of Electric Arc Furnaces_x000D_
Table Upstream Raw Material Suppliers of Electric Arc Furnaces with Contact Information_x000D_
Table Major Players Headquarters, and Service Area of Electric Arc Furnaces_x000D_
Figure Major Players Production Value Market Share of Electric Arc Furnaces in 2019_x000D_
Table Major Players Electric Arc Furnaces Product Types in 2019_x000D_
Figure Production Process of Electric Arc Furnaces_x000D_
Figure Manufacturing Cost Structure of Electric Arc Furnaces_x000D_
Figure Channel Status of Electric Arc Furnaces_x000D_
Table Major Distributors of Electric Arc Furnaces with Contact Information_x000D_
Table Major Downstream Buyers of Electric Arc Furnaces with Contact Information_x000D_
Table Global Electric Arc Furnaces Value ($) by Type (2015-2020)_x000D_
Table Global Electric Arc Furnaces Value Share by Type (2015-2020)_x000D_
Figure Global Electric Arc Furnaces Value Share by Type (2015-2020)_x000D_
Table Global Electric Arc Furnaces Production by Type (2015-2020)_x000D_
Table Global Electric Arc Furnaces Production Share by Type (2015-2020)_x000D_
Figure Global Electric Arc Furnaces Production Share by Type (2015-2020)_x000D_
Figure Global Electric Arc Furnaces Value ($) and Growth Rate of DC (2015-2020)
Figure Global Electric Arc Furnaces Value ($) and Growth Rate of AC (2015-2020)
Figure Global Electric Arc Furnaces Price by Type (2015-2020)_x000D_
Figure Downstream Market Overview_x000D_
Table Global Electric Arc Furnaces Consumption by Application (2015-2020)_x000D_
Table Global Electric Arc Furnaces Consumption Market Share by Application (2015-2020)_x000D_
Figure Global Electric Arc Furnaces Consumption Market Share by Application (2015-2020)_x000D_
Figure Global Electric Arc Furnaces Consumption and Growth Rate of Below 50 Tons (2015-2020)
Figure Global Electric Arc Furnaces Consumption and Growth Rate of 50-150 Tons (2015-2020)
Figure Global Electric Arc Furnaces Consumption and Growth Rate of Above 150 Tons (2015-2020)
Figure Global Electric Arc Furnaces Sales and Growth Rate (2015-2020)_x000D_
Figure Global Electric Arc Furnaces Revenue (M USD) and Growth (2015-2020)_x000D_
Table Global Electric Arc Furnaces Sales by Regions (2015-2020)_x000D_
Table Global Electric Arc Furnaces Sales Market Share by Regions (2015-2020)_x000D_
Table Global Electric Arc Furnaces Revenue (M USD) by Regions (2015-2020)_x000D_
Table Global Electric Arc Furnaces Revenue Market Share by Regions (2015-2020)_x000D_
Table Global Electric Arc Furnaces Revenue Market Share by Regions in 2015_x000D_
Table Global Electric Arc Furnaces Revenue Market Share by Regions in 2019_x000D_
Figure North America Electric Arc Furnaces Sales and Growth Rate (2015-2020)_x000D_
Figure Europe Electric Arc Furnaces Sales and Growth Rate (2015-2020)_x000D_
Figure Asia-Pacific Electric Arc Furnaces Sales and Growth Rate (2015-2020)_x000D_
Figure Middle East and Africa Electric Arc Furnaces Sales and Growth Rate (2015-2020)_x000D_
Figure South America Electric Arc Furnaces Sales and Growth Rate (2015-2020)_x000D_
Figure North America COVID-19 Status_x000D_
Figure North America COVID-19 Confirmed Cases Major Distribution_x000D_
Figure North America Electric Arc Furnaces Revenue (M USD) and Growth (2015-2020)_x000D_
Table North America Electric Arc Furnaces Sales by Countries (2015-2020)_x000D_
Table North America Electric Arc Furnaces Sales Market Share by Countries (2015-2020)_x000D_
Table North America Electric Arc Furnaces Revenue (M USD) by Countries (2015-2020)_x000D_
Table North America Electric Arc Furnaces Revenue Market Share by Countries (2015-2020)_x000D_
Figure United States Electric Arc Furnaces Sales and Growth Rate (2015-2020)_x000D_
Figure Canada Electric Arc Furnaces Sales and Growth Rate (2015-2020)_x000D_
Figure Mexico Electric Arc Furnaces Sales and Growth (2015-2020)_x000D_
Figure Europe COVID-19 Status_x000D_
Figure Europe COVID-19 Confirmed Cases Major Distribution_x000D_
Figure Europe Electric Arc Furnaces Revenue (M USD) and Growth (2015-2020)_x000D_
Table Europe Electric Arc Furnaces Sales by Countries (2015-2020)_x000D_
Table Europe Electric Arc Furnaces Sales Market Share by Countries (2015-2020)_x000D_
Table Europe Electric Arc Furnaces Revenue (M USD) by Countries (2015-2020)_x000D_
Table Europe Electric Arc Furnaces Revenue Market Share by Countries (2015-2020)_x000D_
Figure Germany Electric Arc Furnaces Sales and Growth Rate (2015-2020)_x000D_
Figure UK Electric Arc Furnaces Sales and Growth Rate (2015-2020)_x000D_
Figure France Electric Arc Furnaces Sales and Growth (2015-2020)_x000D_
Figure Italy Electric Arc Furnaces Sales and Growth (2015-2020)_x000D_
Figure Spain Electric Arc Furnaces Sales and Growth (2015-2020)_x000D_
Figure Russia Electric Arc Furnaces Sales and Growth (2015-2020)_x000D_
Figure Asia Pacific COVID-19 Status_x000D_
Figure Asia Pacific Electric Arc Furnaces Revenue (M USD) and Growth (2015-2020)_x000D_
Table Asia Pacific Electric Arc Furnaces Sales by Countries (2015-2020)_x000D_
Table Asia Pacific Electric Arc Furnaces Sales Market Share by Countries (2015-2020)_x000D_
Table Asia Pacific Electric Arc Furnaces Revenue (M USD) by Countries (2015-2020)_x000D_
Table Asia Pacific Electric Arc Furnaces Revenue Market Share by Countries (2015-2020)_x000D_
Figure China Electric Arc Furnaces Sales and Growth Rate (2015-2020)_x000D_
Figure Japan Electric Arc Furnaces Sales and Growth Rate (2015-2020)_x000D_
Figure South Korea Electric Arc Furnaces Sales and Growth (2015-2020)_x000D_
Figure India Electric Arc Furnaces Sales and Growth (2015-2020)_x000D_
Figure Southeast Asia Electric Arc Furnaces Sales and Growth (2015-2020)_x000D_
Figure Australia Electric Arc Furnaces Sales and Growth (2015-2020)_x000D_
Figure Middle East Electric Arc Furnaces Revenue (M USD) and Growth (2015-2020)_x000D_
Table Middle East Electric Arc Furnaces Sales by Countries (2015-2020)_x000D_
Table Middle East and Africa Electric Arc Furnaces Sales Market Share by Countries (2015-2020)_x000D_
Table Middle East and Africa Electric Arc Furnaces Revenue (M USD) by Countries (2015-2020)_x000D_
Table Middle East and Africa Electric Arc Furnaces Revenue Market Share by Countries (2015-2020)_x000D_
Figure Saudi Arabia Electric Arc Furnaces Sales and Growth Rate (2015-2020)_x000D_
Figure UAE Electric Arc Furnaces Sales and Growth Rate (2015-2020)_x000D_
Figure Egypt Electric Arc Furnaces Sales and Growth (2015-2020)_x000D_
Figure Nigeria Electric Arc Furnaces Sales and Growth (2015-2020)_x000D_
Figure South Africa Electric Arc Furnaces Sales and Growth (2015-2020)_x000D_
Figure South America Electric Arc Furnaces Revenue (M USD) and Growth (2015-2020)_x000D_
Table South America Electric Arc Furnaces Sales by Countries (2015-2020)_x000D_
Table South America Electric Arc Furnaces Sales Market Share by Countries (2015-2020)_x000D_
Table South America Electric Arc Furnaces Revenue (M USD) by Countries (2015-2020)_x000D_
Table South America Electric Arc Furnaces Revenue Market Share by Countries (2015-2020)_x000D_
Figure Brazil Electric Arc Furnaces Sales and Growth Rate (2015-2020)_x000D_
Figure Argentina Electric Arc Furnaces Sales and Growth Rate (2015-2020)_x000D_
Figure Columbia Electric Arc Furnaces Sales and Growth (2015-2020)_x000D_
Figure Chile Electric Arc Furnaces Sales and Growth (2015-2020)_x000D_
Figure Top 3 Market Share of Electric Arc Furnaces Companies in 2019_x000D_
Figure Top 6 Market Share of Electric Arc Furnaces Companies in 2019_x000D_
Table Major Players Production Value ($) Share (2015-2020)_x000D_
Table Siemens VAI Metals Profile
Table Siemens VAI Metals Product Introduction
Figure Siemens VAI Metals Production and Growth Rate
Figure Siemens VAI Metals Value ($) Market Share 2015-2020
Table SARRALLE Profile
Table SARRALLE Product Introduction
Figure SARRALLE Production and Growth Rate
Figure SARRALLE Value ($) Market Share 2015-2020
Table Tam Çelik Sanayi A.Ş. Profile
Table Tam Çelik Sanayi A.Ş. Product Introduction
Figure Tam Çelik Sanayi A.Ş. Production and Growth Rate
Figure Tam Çelik Sanayi A.Ş. Value ($) Market Share 2015-2020
Table Xi’an Taoyuan Metallurgical Equipment Profile
Table Xi’an Taoyuan Metallurgical Equipment Product Introduction
Figure Xi’an Taoyuan Metallurgical Equipment Production and Growth Rate
Figure Xi’an Taoyuan Metallurgical Equipment Value ($) Market Share 2015-2020
Table SAMA Profile
Table SAMA Product Introduction
Figure SAMA Production and Growth Rate
Figure SAMA Value ($) Market Share 2015-2020
Table Danieli Profile
Table Danieli Product Introduction
Figure Danieli Production and Growth Rate
Figure Danieli Value ($) Market Share 2015-2020
Table S.E.A. Società Elettromeccanica Arzignanese S.p.A. Profile
Table S.E.A. Società Elettromeccanica Arzignanese S.p.A. Product Introduction
Figure S.E.A. Società Elettromeccanica Arzignanese S.p.A. Production and Growth Rate
Figure S.E.A. Società Elettromeccanica Arzignanese S.p.A. Value ($) Market Share 2015-2020
Table Xi’an Tengye Metallurgical Engineering Co., Ltd. Profile
Table Xi’an Tengye Metallurgical Engineering Co., Ltd. Product Introduction
Figure Xi’an Tengye Metallurgical Engineering Co., Ltd. Production and Growth Rate
Figure Xi’an Tengye Metallurgical Engineering Co., Ltd. Value ($) Market Share 2015-2020
Table East China metallurgical equipment co., LTD Profile
Table East China metallurgical equipment co., LTD Product Introduction
Figure East China metallurgical equipment co., LTD Production and Growth Rate
Figure East China metallurgical equipment co., LTD Value ($) Market Share 2015-2020
Table SMS Demag Profile
Table SMS Demag Product Introduction
Figure SMS Demag Production and Growth Rate
Figure SMS Demag Value ($) Market Share 2015-2020
Table INTECO GROUP Profile
Table INTECO GROUP Product Introduction
Figure INTECO GROUP Production and Growth Rate
Figure INTECO GROUP Value ($) Market Share 2015-2020
Table CISDI EFI Profile
Table CISDI EFI Product Introduction
Figure CISDI EFI Production and Growth Rate
Figure CISDI EFI Value ($) Market Share 2015-2020
Table Xi'an PENGYUAN Profile
Table Xi'an PENGYUAN Product Introduction
Figure Xi'an PENGYUAN Production and Growth Rate
Figure Xi'an PENGYUAN Value ($) Market Share 2015-2020
Table Tenova Melt Shops Profile
Table Tenova Melt Shops Product Introduction
Figure Tenova Melt Shops Production and Growth Rate
Figure Tenova Melt Shops Value ($) Market Share 2015-2020
Table ECME Profile
Table ECME Product Introduction
Figure ECME Production and Growth Rate
Figure ECME Value ($) Market Share 2015-2020
Table Steel Plantech Profile
Table Steel Plantech Product Introduction
Figure Steel Plantech Production and Growth Rate
Figure Steel Plantech Value ($) Market Share 2015-2020
Table Xi'an Huachang Metallurgical Technology Profile
Table Xi'an Huachang Metallurgical Technology Product Introduction
Figure Xi'an Huachang Metallurgical Technology Production and Growth Rate
Figure Xi'an Huachang Metallurgical Technology Value ($) Market Share 2015-2020
Table Nikko Profile
Table Nikko Product Introduction
Figure Nikko Production and Growth Rate
Figure Nikko Value ($) Market Share 2015-2020
Table Primetals Technologies Profile
Table Primetals Technologies Product Introduction
Figure Primetals Technologies Production and Growth Rate
Figure Primetals Technologies Value ($) Market Share 2015-2020
Table Market Driving Factors of Electric Arc Furnaces_x000D_
Table Merger, Acquisition and New Investment_x000D_
Table Global Electric Arc Furnaces Market Value ($) Forecast, by Type_x000D_
Table Global Electric Arc Furnaces Market Volume Forecast, by Type_x000D_
Figure Global Electric Arc Furnaces Market Value ($) and Growth Rate Forecast of DC (2020-2025)
Figure Global Electric Arc Furnaces Market Volume ($) and Growth Rate Forecast of DC (2020-2025)
Figure Global Electric Arc Furnaces Market Value ($) and Growth Rate Forecast of AC (2020-2025)
Figure Global Electric Arc Furnaces Market Volume ($) and Growth Rate Forecast of AC (2020-2025)
Table Global Market Value ($) Forecast by Application (2020-2025)_x000D_
Table Global Market Volume Forecast by Application (2020-2025)_x000D_
Figure Market Value ($) and Growth Rate Forecast of Below 50 Tons (2020-2025)
Figure Market Volume and Growth Rate Forecast of Below 50 Tons (2020-2025)
Figure Market Value ($) and Growth Rate Forecast of 50-150 Tons (2020-2025)
Figure Market Volume and Growth Rate Forecast of 50-150 Tons (2020-2025)
Figure Market Value ($) and Growth Rate Forecast of Above 150 Tons (2020-2025)
Figure Market Volume and Growth Rate Forecast of Above 150 Tons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</si>
  <si>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Arc Furnaces Industry Market Report Opportunities and Competitive Landscape</t>
  </si>
  <si>
    <t>COVID-19 Outbreak-Global Documentary Film and TV Show Industry Market Report-Development Trends, Threats, Opportunities and Competitive Landscape in 2020</t>
  </si>
  <si>
    <t>106</t>
  </si>
  <si>
    <t>_x000D_
The Documentary Film and TV Show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Documentary Film and TV Show industry. _x000D_
Chapter 3.7 covers the analysis of the impact of COVID-19 from the perspective of the industry chain. _x000D_
In addition, chapters 7-11 consider the impact of COVID-19 on the regional economy._x000D_
_x000D_
The Documentary Film and TV Show market can be split based on product types, major applications, and important countries as follows:_x000D_
_x000D_
&lt;b&gt;Key players in the global Documentary Film and TV Show market covered in Chapter 12:&lt;/b&gt;_x000D_
Warner Bros
Europa
October Films
Show Box
Miramax
Metro-Goldwyn-Mayer Studios
Revolution Films
Universal Pictures
Magnolia Pictures
Artisan Entertainment
Samuel Goldwyn Films
Walt Disney
Sony Pictures
_x000D_
&lt;b&gt;In Chapter 4 and 14.1, on the basis of types, the Documentary Film and TV Show market from 2015 to 2025 is primarily split into:&lt;/b&gt;_x000D_
English
Chinese
Spanish
Russian
Others
_x000D_
&lt;b&gt;In Chapter 5 and 14.2, on the basis of applications, the Documentary Film and TV Show market from 2015 to 2025 covers:&lt;/b&gt;_x000D_
Man
Woman
Children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</si>
  <si>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Documentary Film and TV Show Introduction and Market Overview_x000D_
1.1 Objectives of the Study_x000D_
1.2 Overview of Documentary Film and TV Show_x000D_
1.3 Scope of The Study_x000D_
1.3.1 Key Market Segments_x000D_
1.3.2 Players Covered_x000D_
1.3.3 COVID-19's impact on the Documentary Film and TV Show industry_x000D_
1.4 Methodology of The Study_x000D_
1.5 Research Data Source_x000D_
_x000D_
2 Executive Summary_x000D_
2.1 Market Overview_x000D_
2.1.1 Global Documentary Film and TV Show Market Size, 2015 – 2020_x000D_
2.1.2 Global Documentary Film and TV Show Market Size by Type, 2015 – 2020_x000D_
2.1.3 Global Documentary Film and TV Show Market Size by Application, 2015 – 2020_x000D_
2.1.4 Global Documentary Film and TV Show Market Size by Region, 2015 - 2025_x000D_
2.2 Business Environment Analysis_x000D_
2.2.1 Global COVID-19 Status and Economic Overview_x000D_
2.2.2 Influence of COVID-19 Outbreak on Documentary Film and TV Show Industry Development_x000D_
_x000D_
3 Industry Chain Analysis_x000D_
3.1 Upstream Raw Material Suppliers of Documentary Film and TV Show Analysis_x000D_
3.2 Major Players of Documentary Film and TV Show_x000D_
3.3 Documentary Film and TV Show Manufacturing Cost Structure Analysis_x000D_
3.3.1 Production Process Analysis_x000D_
3.3.2 Manufacturing Cost Structure of Documentary Film and TV Show_x000D_
3.3.3 Labor Cost of Documentary Film and TV Show_x000D_
3.4 Market Distributors of Documentary Film and TV Show_x000D_
3.5 Major Downstream Buyers of Documentary Film and TV Show Analysis_x000D_
3.6 The Impact of Covid-19 From the Perspective of Industry Chain_x000D_
3.7 Regional Import and Export Controls Will Exist for a Long Time_x000D_
3.8 Continued downward PMI Spreads Globally_x000D_
_x000D_
4 Global Documentary Film and TV Show Market, by Type_x000D_
4.1 Global Documentary Film and TV Show Value and Market Share by Type (2015-2020)_x000D_
4.2 Global Documentary Film and TV Show Production and Market Share by Type (2015-2020)_x000D_
4.3 Global Documentary Film and TV Show Value and Growth Rate by Type (2015-2020)_x000D_
4.3.1 Global Documentary Film and TV Show Value and Growth Rate of English
4.3.2 Global Documentary Film and TV Show Value and Growth Rate of Chinese
4.3.3 Global Documentary Film and TV Show Value and Growth Rate of Spanish
4.3.4 Global Documentary Film and TV Show Value and Growth Rate of Russian
4.3.5 Global Documentary Film and TV Show Value and Growth Rate of Others
4.4 Global Documentary Film and TV Show Price Analysis by Type (2015-2020)_x000D_
_x000D_
5 Documentary Film and TV Show Market, by Application_x000D_
5.1 Downstream Market Overview_x000D_
5.2 Global Documentary Film and TV Show Consumption and Market Share by Application (2015-2020)_x000D_
5.3 Global Documentary Film and TV Show Consumption and Growth Rate by Application (2015-2020)_x000D_
5.3.1 Global Documentary Film and TV Show Consumption and Growth Rate of Man (2015-2020)
5.3.2 Global Documentary Film and TV Show Consumption and Growth Rate of Woman (2015-2020)
5.3.3 Global Documentary Film and TV Show Consumption and Growth Rate of Children (2015-2020)
5.3.4 Global Documentary Film and TV Show Consumption and Growth Rate of Others (2015-2020)
_x000D_
6 Global Documentary Film and TV Show Market Analysis by Regions_x000D_
6.1 Global Documentary Film and TV Show Sales, Revenue and Market Share by Regions_x000D_
6.1.1 Global Documentary Film and TV Show Sales by Regions (2015-2020)_x000D_
6.1.2 Global Documentary Film and TV Show Revenue by Regions (2015-2020)_x000D_
6.2 North America Documentary Film and TV Show Sales and Growth Rate (2015-2020)_x000D_
6.3 Europe Documentary Film and TV Show Sales and Growth Rate (2015-2020)_x000D_
6.4 Asia-Pacific Documentary Film and TV Show Sales and Growth Rate (2015-2020)_x000D_
6.5 Middle East and Africa Documentary Film and TV Show Sales and Growth Rate (2015-2020)_x000D_
6.6 South America Documentary Film and TV Show Sales and Growth Rate (2015-2020)_x000D_
_x000D_
7 North America Documentary Film and TV Show Market Analysis by Countries_x000D_
7.1 The Influence of COVID-19 on North America Market_x000D_
7.2 North America Documentary Film and TV Show Sales, Revenue and Market Share by Countries_x000D_
7.2.1 North America Documentary Film and TV Show Sales by Countries (2015-2020)_x000D_
7.2.2 North America Documentary Film and TV Show Revenue by Countries (2015-2020)_x000D_
7.3 United States Documentary Film and TV Show Sales and Growth Rate (2015-2020)_x000D_
7.4 Canada Documentary Film and TV Show Sales and Growth Rate (2015-2020)_x000D_
7.5 Mexico Documentary Film and TV Show Sales and Growth Rate (2015-2020)_x000D_
_x000D_
8 Europe Documentary Film and TV Show Market Analysis by Countries_x000D_
8.1 The Influence of COVID-19 on Europe Market_x000D_
8.2 Europe Documentary Film and TV Show Sales, Revenue and Market Share by Countries_x000D_
8.2.1 Europe Documentary Film and TV Show Sales by Countries (2015-2020)_x000D_
8.2.2 Europe Documentary Film and TV Show Revenue by Countries (2015-2020)_x000D_
8.3 Germany Documentary Film and TV Show Sales and Growth Rate (2015-2020)_x000D_
8.4 UK Documentary Film and TV Show Sales and Growth Rate (2015-2020)_x000D_
8.5 France Documentary Film and TV Show Sales and Growth Rate (2015-2020)_x000D_
8.6 Italy Documentary Film and TV Show Sales and Growth Rate (2015-2020)_x000D_
8.7 Spain Documentary Film and TV Show Sales and Growth Rate (2015-2020)_x000D_
8.8 Russia Documentary Film and TV Show Sales and Growth Rate (2015-2020)_x000D_
_x000D_
9 Asia Pacific Documentary Film and TV Show Market Analysis by Countries_x000D_
9.1 The Influence of COVID-19 on Asia Pacific Market_x000D_
9.2 Asia Pacific Documentary Film and TV Show Sales, Revenue and Market Share by Countries_x000D_
9.2.1 Asia Pacific Documentary Film and TV Show Sales by Countries (2015-2020)_x000D_
9.2.2 Asia Pacific Documentary Film and TV Show Revenue by Countries (2015-2020)_x000D_
9.3 China Documentary Film and TV Show Sales and Growth Rate (2015-2020)_x000D_
9.4 Japan Documentary Film and TV Show Sales and Growth Rate (2015-2020)_x000D_
9.5 South Korea Documentary Film and TV Show Sales and Growth Rate (2015-2020)_x000D_
9.6 India Documentary Film and TV Show Sales and Growth Rate (2015-2020)_x000D_
9.7 Southeast Asia Documentary Film and TV Show Sales and Growth Rate (2015-2020)_x000D_
9.8 Australia Documentary Film and TV Show Sales and Growth Rate (2015-2020)_x000D_
_x000D_
10 Middle East and Africa Documentary Film and TV Show Market Analysis by Countries_x000D_
10.1 The Influence of COVID-19 on Middle East and Africa Market_x000D_
10.2 Middle East and Africa Documentary Film and TV Show Sales, Revenue and Market Share by Countries_x000D_
10.2.1 Middle East and Africa Documentary Film and TV Show Sales by Countries (2015-2020)_x000D_
10.2.2 Middle East and Africa Documentary Film and TV Show Revenue by Countries (2015-2020)_x000D_
10.3 Saudi Arabia Documentary Film and TV Show Sales and Growth Rate (2015-2020)_x000D_
10.4 UAE Documentary Film and TV Show Sales and Growth Rate (2015-2020)_x000D_
10.5 Egypt Documentary Film and TV Show Sales and Growth Rate (2015-2020)_x000D_
10.6 Nigeria Documentary Film and TV Show Sales and Growth Rate (2015-2020)_x000D_
10.7 South Africa Documentary Film and TV Show Sales and Growth Rate (2015-2020)_x000D_
_x000D_
11 South America Documentary Film and TV Show Market Analysis by Countries_x000D_
11.1 The Influence of COVID-19 on Middle East and Africa Market_x000D_
11.2 South America Documentary Film and TV Show Sales, Revenue and Market Share by Countries_x000D_
11.2.1 South America Documentary Film and TV Show Sales by Countries (2015-2020)_x000D_
11.2.2 South America Documentary Film and TV Show Revenue by Countries (2015-2020)_x000D_
11.3 Brazil Documentary Film and TV Show Sales and Growth Rate (2015-2020)_x000D_
11.4 Argentina Documentary Film and TV Show Sales and Growth Rate (2015-2020)_x000D_
11.5 Columbia Documentary Film and TV Show Sales and Growth Rate (2015-2020)_x000D_
11.6 Chile Documentary Film and TV Show Sales and Growth Rate (2015-2020)_x000D_
_x000D_
12 Competitive Landscape_x000D_
12.1 Warner Bros
12.1.1 Warner Bros Basic Information
12.1.2 Documentary Film and TV Show Product Introduction
12.1.3 Warner Bros Production, Value, Price, Gross Margin 2015-2020
12.2 Europa
12.2.1 Europa Basic Information
12.2.2 Documentary Film and TV Show Product Introduction
12.2.3 Europa Production, Value, Price, Gross Margin 2015-2020
12.3 October Films
12.3.1 October Films Basic Information
12.3.2 Documentary Film and TV Show Product Introduction
12.3.3 October Films Production, Value, Price, Gross Margin 2015-2020
12.4 Show Box
12.4.1 Show Box Basic Information
12.4.2 Documentary Film and TV Show Product Introduction
12.4.3 Show Box Production, Value, Price, Gross Margin 2015-2020
12.5 Miramax
12.5.1 Miramax Basic Information
12.5.2 Documentary Film and TV Show Product Introduction
12.5.3 Miramax Production, Value, Price, Gross Margin 2015-2020
12.6 Metro-Goldwyn-Mayer Studios
12.6.1 Metro-Goldwyn-Mayer Studios Basic Information
12.6.2 Documentary Film and TV Show Product Introduction
12.6.3 Metro-Goldwyn-Mayer Studios Production, Value, Price, Gross Margin 2015-2020
12.7 Revolution Films
12.7.1 Revolution Films Basic Information
12.7.2 Documentary Film and TV Show Product Introduction
12.7.3 Revolution Films Production, Value, Price, Gross Margin 2015-2020
12.8 Universal Pictures
12.8.1 Universal Pictures Basic Information
12.8.2 Documentary Film and TV Show Product Introduction
12.8.3 Universal Pictures Production, Value, Price, Gross Margin 2015-2020
12.9 Magnolia Pictures
12.9.1 Magnolia Pictures Basic Information
12.9.2 Documentary Film and TV Show Product Introduction
12.9.3 Magnolia Pictures Production, Value, Price, Gross Margin 2015-2020
12.10 Artisan Entertainment
12.10.1 Artisan Entertainment Basic Information
12.10.2 Documentary Film and TV Show Product Introduction
12.10.3 Artisan Entertainment Production, Value, Price, Gross Margin 2015-2020
12.11 Samuel Goldwyn Films
12.11.1 Samuel Goldwyn Films Basic Information
12.11.2 Documentary Film and TV Show Product Introduction
12.11.3 Samuel Goldwyn Films Production, Value, Price, Gross Margin 2015-2020
12.12 Walt Disney
12.12.1 Walt Disney Basic Information
12.12.2 Documentary Film and TV Show Product Introduction
12.12.3 Walt Disney Production, Value, Price, Gross Margin 2015-2020
12.13 Sony Pictures
12.13.1 Sony Pictures Basic Information
12.13.2 Documentary Film and TV Show Product Introduction
12.13.3 Sony Pictures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Documentary Film and TV Show Market Forecast_x000D_
14.1 Global Documentary Film and TV Show Market Value &amp; Volume Forecast, by Type (2020-2025)_x000D_
14.1.1 English Market Value and Volume Forecast (2020-2025)
14.1.2 Chinese Market Value and Volume Forecast (2020-2025)
14.1.3 Spanish Market Value and Volume Forecast (2020-2025)
14.1.4 Russian Market Value and Volume Forecast (2020-2025)
14.1.5 Others Market Value and Volume Forecast (2020-2025)
14.2 Global Documentary Film and TV Show Market Value &amp; Volume Forecast, by Application (2020-2025)_x000D_
14.2.1 Man Market Value and Volume Forecast (2020-2025)
14.2.2 Woman Market Value and Volume Forecast (2020-2025)
14.2.3 Children Market Value and Volume Forecast (2020-2025)
14.2.4 Others Market Value and Volume Forecast (2020-2025)
14.3 Documentary Film and TV Show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</si>
  <si>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Documentary Film and TV Show_x000D_
Table Product Specification of Documentary Film and TV Show_x000D_
Table Documentary Film and TV Show Key Market Segments_x000D_
Table Key Players Documentary Film and TV Show Covered_x000D_
Figure Global Documentary Film and TV Show Market Size, 2015 – 2025_x000D_
Table Different Types of Documentary Film and TV Show_x000D_
Figure Global Documentary Film and TV Show Value ($) Segment by Type from 2015-2020_x000D_
Figure Global Documentary Film and TV Show Market Share by Types in 2019_x000D_
Table Different Applications of Documentary Film and TV Show_x000D_
Figure Global Documentary Film and TV Show Value ($) Segment by Applications from 2015-2020_x000D_
Figure Global Documentary Film and TV Show Market Share by Applications in 2019_x000D_
Figure Global Documentary Film and TV Show Market Share by Regions in 2019_x000D_
Figure North America Documentary Film and TV Show Production Value ($) and Growth Rate (2015-2020)_x000D_
Figure Europe Documentary Film and TV Show Production Value ($) and Growth Rate (2015-2020)_x000D_
Figure Asia Pacific Documentary Film and TV Show Production Value ($) and Growth Rate (2015-2020)_x000D_
Figure Middle East and Africa Documentary Film and TV Show Production Value ($) and Growth Rate (2015-2020)_x000D_
Figure South America Documentary Film and TV Show Production Value ($) and Growth Rate (2015-2020)_x000D_
Table Global COVID-19 Status and Economic Overview_x000D_
Figure Global COVID-19 Status_x000D_
Figure COVID-19 Comparison of Major Countries_x000D_
Figure Industry Chain Analysis of Documentary Film and TV Show_x000D_
Table Upstream Raw Material Suppliers of Documentary Film and TV Show with Contact Information_x000D_
Table Major Players Headquarters, and Service Area of Documentary Film and TV Show_x000D_
Figure Major Players Production Value Market Share of Documentary Film and TV Show in 2019_x000D_
Table Major Players Documentary Film and TV Show Product Types in 2019_x000D_
Figure Production Process of Documentary Film and TV Show_x000D_
Figure Manufacturing Cost Structure of Documentary Film and TV Show_x000D_
Figure Channel Status of Documentary Film and TV Show_x000D_
Table Major Distributors of Documentary Film and TV Show with Contact Information_x000D_
Table Major Downstream Buyers of Documentary Film and TV Show with Contact Information_x000D_
Table Global Documentary Film and TV Show Value ($) by Type (2015-2020)_x000D_
Table Global Documentary Film and TV Show Value Share by Type (2015-2020)_x000D_
Figure Global Documentary Film and TV Show Value Share by Type (2015-2020)_x000D_
Table Global Documentary Film and TV Show Production by Type (2015-2020)_x000D_
Table Global Documentary Film and TV Show Production Share by Type (2015-2020)_x000D_
Figure Global Documentary Film and TV Show Production Share by Type (2015-2020)_x000D_
Figure Global Documentary Film and TV Show Value ($) and Growth Rate of English (2015-2020)
Figure Global Documentary Film and TV Show Value ($) and Growth Rate of Chinese (2015-2020)
Figure Global Documentary Film and TV Show Value ($) and Growth Rate of Spanish (2015-2020)
Figure Global Documentary Film and TV Show Value ($) and Growth Rate of Russian (2015-2020)
Figure Global Documentary Film and TV Show Value ($) and Growth Rate of Others (2015-2020)
Figure Global Documentary Film and TV Show Price by Type (2015-2020)_x000D_
Figure Downstream Market Overview_x000D_
Table Global Documentary Film and TV Show Consumption by Application (2015-2020)_x000D_
Table Global Documentary Film and TV Show Consumption Market Share by Application (2015-2020)_x000D_
Figure Global Documentary Film and TV Show Consumption Market Share by Application (2015-2020)_x000D_
Figure Global Documentary Film and TV Show Consumption and Growth Rate of Man (2015-2020)
Figure Global Documentary Film and TV Show Consumption and Growth Rate of Woman (2015-2020)
Figure Global Documentary Film and TV Show Consumption and Growth Rate of Children (2015-2020)
Figure Global Documentary Film and TV Show Consumption and Growth Rate of Others (2015-2020)
Figure Global Documentary Film and TV Show Sales and Growth Rate (2015-2020)_x000D_
Figure Global Documentary Film and TV Show Revenue (M USD) and Growth (2015-2020)_x000D_
Table Global Documentary Film and TV Show Sales by Regions (2015-2020)_x000D_
Table Global Documentary Film and TV Show Sales Market Share by Regions (2015-2020)_x000D_
Table Global Documentary Film and TV Show Revenue (M USD) by Regions (2015-2020)_x000D_
Table Global Documentary Film and TV Show Revenue Market Share by Regions (2015-2020)_x000D_
Table Global Documentary Film and TV Show Revenue Market Share by Regions in 2015_x000D_
Table Global Documentary Film and TV Show Revenue Market Share by Regions in 2019_x000D_
Figure North America Documentary Film and TV Show Sales and Growth Rate (2015-2020)_x000D_
Figure Europe Documentary Film and TV Show Sales and Growth Rate (2015-2020)_x000D_
Figure Asia-Pacific Documentary Film and TV Show Sales and Growth Rate (2015-2020)_x000D_
Figure Middle East and Africa Documentary Film and TV Show Sales and Growth Rate (2015-2020)_x000D_
Figure South America Documentary Film and TV Show Sales and Growth Rate (2015-2020)_x000D_
Figure North America COVID-19 Status_x000D_
Figure North America COVID-19 Confirmed Cases Major Distribution_x000D_
Figure North America Documentary Film and TV Show Revenue (M USD) and Growth (2015-2020)_x000D_
Table North America Documentary Film and TV Show Sales by Countries (2015-2020)_x000D_
Table North America Documentary Film and TV Show Sales Market Share by Countries (2015-2020)_x000D_
Table North America Documentary Film and TV Show Revenue (M USD) by Countries (2015-2020)_x000D_
Table North America Documentary Film and TV Show Revenue Market Share by Countries (2015-2020)_x000D_
Figure United States Documentary Film and TV Show Sales and Growth Rate (2015-2020)_x000D_
Figure Canada Documentary Film and TV Show Sales and Growth Rate (2015-2020)_x000D_
Figure Mexico Documentary Film and TV Show Sales and Growth (2015-2020)_x000D_
Figure Europe COVID-19 Status_x000D_
Figure Europe COVID-19 Confirmed Cases Major Distribution_x000D_
Figure Europe Documentary Film and TV Show Revenue (M USD) and Growth (2015-2020)_x000D_
Table Europe Documentary Film and TV Show Sales by Countries (2015-2020)_x000D_
Table Europe Documentary Film and TV Show Sales Market Share by Countries (2015-2020)_x000D_
Table Europe Documentary Film and TV Show Revenue (M USD) by Countries (2015-2020)_x000D_
Table Europe Documentary Film and TV Show Revenue Market Share by Countries (2015-2020)_x000D_
Figure Germany Documentary Film and TV Show Sales and Growth Rate (2015-2020)_x000D_
Figure UK Documentary Film and TV Show Sales and Growth Rate (2015-2020)_x000D_
Figure France Documentary Film and TV Show Sales and Growth (2015-2020)_x000D_
Figure Italy Documentary Film and TV Show Sales and Growth (2015-2020)_x000D_
Figure Spain Documentary Film and TV Show Sales and Growth (2015-2020)_x000D_
Figure Russia Documentary Film and TV Show Sales and Growth (2015-2020)_x000D_
Figure Asia Pacific COVID-19 Status_x000D_
Figure Asia Pacific Documentary Film and TV Show Revenue (M USD) and Growth (2015-2020)_x000D_
Table Asia Pacific Documentary Film and TV Show Sales by Countries (2015-2020)_x000D_
Table Asia Pacific Documentary Film and TV Show Sales Market Share by Countries (2015-2020)_x000D_
Table Asia Pacific Documentary Film and TV Show Revenue (M USD) by Countries (2015-2020)_x000D_
Table Asia Pacific Documentary Film and TV Show Revenue Market Share by Countries (2015-2020)_x000D_
Figure China Documentary Film and TV Show Sales and Growth Rate (2015-2020)_x000D_
Figure Japan Documentary Film and TV Show Sales and Growth Rate (2015-2020)_x000D_
Figure South Korea Documentary Film and TV Show Sales and Growth (2015-2020)_x000D_
Figure India Documentary Film and TV Show Sales and Growth (2015-2020)_x000D_
Figure Southeast Asia Documentary Film and TV Show Sales and Growth (2015-2020)_x000D_
Figure Australia Documentary Film and TV Show Sales and Growth (2015-2020)_x000D_
Figure Middle East Documentary Film and TV Show Revenue (M USD) and Growth (2015-2020)_x000D_
Table Middle East Documentary Film and TV Show Sales by Countries (2015-2020)_x000D_
Table Middle East and Africa Documentary Film and TV Show Sales Market Share by Countries (2015-2020)_x000D_
Table Middle East and Africa Documentary Film and TV Show Revenue (M USD) by Countries (2015-2020)_x000D_
Table Middle East and Africa Documentary Film and TV Show Revenue Market Share by Countries (2015-2020)_x000D_
Figure Saudi Arabia Documentary Film and TV Show Sales and Growth Rate (2015-2020)_x000D_
Figure UAE Documentary Film and TV Show Sales and Growth Rate (2015-2020)_x000D_
Figure Egypt Documentary Film and TV Show Sales and Growth (2015-2020)_x000D_
Figure Nigeria Documentary Film and TV Show Sales and Growth (2015-2020)_x000D_
Figure South Africa Documentary Film and TV Show Sales and Growth (2015-2020)_x000D_
Figure South America Documentary Film and TV Show Revenue (M USD) and Growth (2015-2020)_x000D_
Table South America Documentary Film and TV Show Sales by Countries (2015-2020)_x000D_
Table South America Documentary Film and TV Show Sales Market Share by Countries (2015-2020)_x000D_
Table South America Documentary Film and TV Show Revenue (M USD) by Countries (2015-2020)_x000D_
Table South America Documentary Film and TV Show Revenue Market Share by Countries (2015-2020)_x000D_
Figure Brazil Documentary Film and TV Show Sales and Growth Rate (2015-2020)_x000D_
Figure Argentina Documentary Film and TV Show Sales and Growth Rate (2015-2020)_x000D_
Figure Columbia Documentary Film and TV Show Sales and Growth (2015-2020)_x000D_
Figure Chile Documentary Film and TV Show Sales and Growth (2015-2020)_x000D_
Figure Top 3 Market Share of Documentary Film and TV Show Companies in 2019_x000D_
Figure Top 6 Market Share of Documentary Film and TV Show Companies in 2019_x000D_
Table Major Players Production Value ($) Share (2015-2020)_x000D_
Table Warner Bros Profile
Table Warner Bros Product Introduction
Figure Warner Bros Production and Growth Rate
Figure Warner Bros Value ($) Market Share 2015-2020
Table Europa Profile
Table Europa Product Introduction
Figure Europa Production and Growth Rate
Figure Europa Value ($) Market Share 2015-2020
Table October Films Profile
Table October Films Product Introduction
Figure October Films Production and Growth Rate
Figure October Films Value ($) Market Share 2015-2020
Table Show Box Profile
Table Show Box Product Introduction
Figure Show Box Production and Growth Rate
Figure Show Box Value ($) Market Share 2015-2020
Table Miramax Profile
Table Miramax Product Introduction
Figure Miramax Production and Growth Rate
Figure Miramax Value ($) Market Share 2015-2020
Table Metro-Goldwyn-Mayer Studios Profile
Table Metro-Goldwyn-Mayer Studios Product Introduction
Figure Metro-Goldwyn-Mayer Studios Production and Growth Rate
Figure Metro-Goldwyn-Mayer Studios Value ($) Market Share 2015-2020
Table Revolution Films Profile
Table Revolution Films Product Introduction
Figure Revolution Films Production and Growth Rate
Figure Revolution Films Value ($) Market Share 2015-2020
Table Universal Pictures Profile
Table Universal Pictures Product Introduction
Figure Universal Pictures Production and Growth Rate
Figure Universal Pictures Value ($) Market Share 2015-2020
Table Magnolia Pictures Profile
Table Magnolia Pictures Product Introduction
Figure Magnolia Pictures Production and Growth Rate
Figure Magnolia Pictures Value ($) Market Share 2015-2020
Table Artisan Entertainment Profile
Table Artisan Entertainment Product Introduction
Figure Artisan Entertainment Production and Growth Rate
Figure Artisan Entertainment Value ($) Market Share 2015-2020
Table Samuel Goldwyn Films Profile
Table Samuel Goldwyn Films Product Introduction
Figure Samuel Goldwyn Films Production and Growth Rate
Figure Samuel Goldwyn Films Value ($) Market Share 2015-2020
Table Walt Disney Profile
Table Walt Disney Product Introduction
Figure Walt Disney Production and Growth Rate
Figure Walt Disney Value ($) Market Share 2015-2020
Table Sony Pictures Profile
Table Sony Pictures Product Introduction
Figure Sony Pictures Production and Growth Rate
Figure Sony Pictures Value ($) Market Share 2015-2020
Table Market Driving Factors of Documentary Film and TV Show_x000D_
Table Merger, Acquisition and New Investment_x000D_
Table Global Documentary Film and TV Show Market Value ($) Forecast, by Type_x000D_
Table Global Documentary Film and TV Show Market Volume Forecast, by Type_x000D_
Figure Global Documentary Film and TV Show Market Value ($) and Growth Rate Forecast of English (2020-2025)
Figure Global Documentary Film and TV Show Market Volume ($) and Growth Rate Forecast of English (2020-2025)
Figure Global Documentary Film and TV Show Market Value ($) and Growth Rate Forecast of Chinese (2020-2025)
Figure Global Documentary Film and TV Show Market Volume ($) and Growth Rate Forecast of Chinese (2020-2025)
Figure Global Documentary Film and TV Show Market Value ($) and Growth Rate Forecast of Spanish (2020-2025)
Figure Global Documentary Film and TV Show Market Volume ($) and Growth Rate Forecast of Spanish (2020-2025)
Figure Global Documentary Film and TV Show Market Value ($) and Growth Rate Forecast of Russian (2020-2025)
Figure Global Documentary Film and TV Show Market Volume ($) and Growth Rate Forecast of Russian (2020-2025)
Figure Global Documentary Film and TV Show Market Value ($) and Growth Rate Forecast of Others (2020-2025)
Figure Global Documentary Film and TV Show Market Volume ($) and Growth Rate Forecast of Others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Woman (2020-2025)
Figure Market Volume and Growth Rate Forecast of Woman (2020-2025)
Figure Market Value ($) and Growth Rate Forecast of Children (2020-2025)
Figure Market Volume and Growth Rate Forecast of Children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</si>
  <si>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Documentary Film and TV Show Industry Market Report Opportunities and Competitive Landscape</t>
  </si>
  <si>
    <t>COVID-19 Outbreak-Global Water Meter Industry Market Report-Development Trends, Threats, Opportunities and Competitive Landscape in 2020</t>
  </si>
  <si>
    <t>A water meter is a device that measures the volume of water delivered to a property. Some water meters measure water in gallons while others measure in cubic feet._x000D_
The Water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Meter industry. _x000D_
Chapter 3.7 covers the analysis of the impact of COVID-19 from the perspective of the industry chain. _x000D_
In addition, chapters 7-11 consider the impact of COVID-19 on the regional economy._x000D_
_x000D_
The Water Meter market can be split based on product types, major applications, and important countries as follows:_x000D_
_x000D_
&lt;b&gt;Key players in the global Water Meter market covered in Chapter 12:&lt;/b&gt;_x000D_
Apator SA
Badger Meter, Inc
Sensus Metering
RG3 Meter Company
Aclara Technologies LLC
Zenner
Jiaxing Eastron Electronic Instruments Co., Ltd
LianLi Water Meter
Elster Group GmbH
Avanti Company
Aichi Tokei Denki Co., Ltd,
Kamstrup Water Metering
Neptune Technology Group Inc
G. Gioanola S.R.L
Azbil Kimmon Co., Ltd.
SLC Meter
Master Meter, Inc
Arad Group
Diehl Stiftung &amp; Co. KG
_x000D_
&lt;b&gt;In Chapter 4 and 14.1, on the basis of types, the Water Meter market from 2015 to 2025 is primarily split into:&lt;/b&gt;_x000D_
Mechanical Water Meters
Smart Water Meters
_x000D_
&lt;b&gt;In Chapter 5 and 14.2, on the basis of applications, the Water Meter market from 2015 to 2025 covers:&lt;/b&gt;_x000D_
Industrial Use
Commercial Use
Residential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</si>
  <si>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Meter Introduction and Market Overview_x000D_
1.1 Objectives of the Study_x000D_
1.2 Overview of Water Meter_x000D_
1.3 Scope of The Study_x000D_
1.3.1 Key Market Segments_x000D_
1.3.2 Players Covered_x000D_
1.3.3 COVID-19's impact on the Water Meter industry_x000D_
1.4 Methodology of The Study_x000D_
1.5 Research Data Source_x000D_
_x000D_
2 Executive Summary_x000D_
2.1 Market Overview_x000D_
2.1.1 Global Water Meter Market Size, 2015 – 2020_x000D_
2.1.2 Global Water Meter Market Size by Type, 2015 – 2020_x000D_
2.1.3 Global Water Meter Market Size by Application, 2015 – 2020_x000D_
2.1.4 Global Water Meter Market Size by Region, 2015 - 2025_x000D_
2.2 Business Environment Analysis_x000D_
2.2.1 Global COVID-19 Status and Economic Overview_x000D_
2.2.2 Influence of COVID-19 Outbreak on Water Meter Industry Development_x000D_
_x000D_
3 Industry Chain Analysis_x000D_
3.1 Upstream Raw Material Suppliers of Water Meter Analysis_x000D_
3.2 Major Players of Water Meter_x000D_
3.3 Water Meter Manufacturing Cost Structure Analysis_x000D_
3.3.1 Production Process Analysis_x000D_
3.3.2 Manufacturing Cost Structure of Water Meter_x000D_
3.3.3 Labor Cost of Water Meter_x000D_
3.4 Market Distributors of Water Meter_x000D_
3.5 Major Downstream Buyers of Water Meter Analysis_x000D_
3.6 The Impact of Covid-19 From the Perspective of Industry Chain_x000D_
3.7 Regional Import and Export Controls Will Exist for a Long Time_x000D_
3.8 Continued downward PMI Spreads Globally_x000D_
_x000D_
4 Global Water Meter Market, by Type_x000D_
4.1 Global Water Meter Value and Market Share by Type (2015-2020)_x000D_
4.2 Global Water Meter Production and Market Share by Type (2015-2020)_x000D_
4.3 Global Water Meter Value and Growth Rate by Type (2015-2020)_x000D_
4.3.1 Global Water Meter Value and Growth Rate of Mechanical Water Meters
4.3.2 Global Water Meter Value and Growth Rate of Smart Water Meters
4.4 Global Water Meter Price Analysis by Type (2015-2020)_x000D_
_x000D_
5 Water Meter Market, by Application_x000D_
5.1 Downstream Market Overview_x000D_
5.2 Global Water Meter Consumption and Market Share by Application (2015-2020)_x000D_
5.3 Global Water Meter Consumption and Growth Rate by Application (2015-2020)_x000D_
5.3.1 Global Water Meter Consumption and Growth Rate of Industrial Use (2015-2020)
5.3.2 Global Water Meter Consumption and Growth Rate of Commercial Use (2015-2020)
5.3.3 Global Water Meter Consumption and Growth Rate of Residential Use (2015-2020)
_x000D_
6 Global Water Meter Market Analysis by Regions_x000D_
6.1 Global Water Meter Sales, Revenue and Market Share by Regions_x000D_
6.1.1 Global Water Meter Sales by Regions (2015-2020)_x000D_
6.1.2 Global Water Meter Revenue by Regions (2015-2020)_x000D_
6.2 North America Water Meter Sales and Growth Rate (2015-2020)_x000D_
6.3 Europe Water Meter Sales and Growth Rate (2015-2020)_x000D_
6.4 Asia-Pacific Water Meter Sales and Growth Rate (2015-2020)_x000D_
6.5 Middle East and Africa Water Meter Sales and Growth Rate (2015-2020)_x000D_
6.6 South America Water Meter Sales and Growth Rate (2015-2020)_x000D_
_x000D_
7 North America Water Meter Market Analysis by Countries_x000D_
7.1 The Influence of COVID-19 on North America Market_x000D_
7.2 North America Water Meter Sales, Revenue and Market Share by Countries_x000D_
7.2.1 North America Water Meter Sales by Countries (2015-2020)_x000D_
7.2.2 North America Water Meter Revenue by Countries (2015-2020)_x000D_
7.3 United States Water Meter Sales and Growth Rate (2015-2020)_x000D_
7.4 Canada Water Meter Sales and Growth Rate (2015-2020)_x000D_
7.5 Mexico Water Meter Sales and Growth Rate (2015-2020)_x000D_
_x000D_
8 Europe Water Meter Market Analysis by Countries_x000D_
8.1 The Influence of COVID-19 on Europe Market_x000D_
8.2 Europe Water Meter Sales, Revenue and Market Share by Countries_x000D_
8.2.1 Europe Water Meter Sales by Countries (2015-2020)_x000D_
8.2.2 Europe Water Meter Revenue by Countries (2015-2020)_x000D_
8.3 Germany Water Meter Sales and Growth Rate (2015-2020)_x000D_
8.4 UK Water Meter Sales and Growth Rate (2015-2020)_x000D_
8.5 France Water Meter Sales and Growth Rate (2015-2020)_x000D_
8.6 Italy Water Meter Sales and Growth Rate (2015-2020)_x000D_
8.7 Spain Water Meter Sales and Growth Rate (2015-2020)_x000D_
8.8 Russia Water Meter Sales and Growth Rate (2015-2020)_x000D_
_x000D_
9 Asia Pacific Water Meter Market Analysis by Countries_x000D_
9.1 The Influence of COVID-19 on Asia Pacific Market_x000D_
9.2 Asia Pacific Water Meter Sales, Revenue and Market Share by Countries_x000D_
9.2.1 Asia Pacific Water Meter Sales by Countries (2015-2020)_x000D_
9.2.2 Asia Pacific Water Meter Revenue by Countries (2015-2020)_x000D_
9.3 China Water Meter Sales and Growth Rate (2015-2020)_x000D_
9.4 Japan Water Meter Sales and Growth Rate (2015-2020)_x000D_
9.5 South Korea Water Meter Sales and Growth Rate (2015-2020)_x000D_
9.6 India Water Meter Sales and Growth Rate (2015-2020)_x000D_
9.7 Southeast Asia Water Meter Sales and Growth Rate (2015-2020)_x000D_
9.8 Australia Water Meter Sales and Growth Rate (2015-2020)_x000D_
_x000D_
10 Middle East and Africa Water Meter Market Analysis by Countries_x000D_
10.1 The Influence of COVID-19 on Middle East and Africa Market_x000D_
10.2 Middle East and Africa Water Meter Sales, Revenue and Market Share by Countries_x000D_
10.2.1 Middle East and Africa Water Meter Sales by Countries (2015-2020)_x000D_
10.2.2 Middle East and Africa Water Meter Revenue by Countries (2015-2020)_x000D_
10.3 Saudi Arabia Water Meter Sales and Growth Rate (2015-2020)_x000D_
10.4 UAE Water Meter Sales and Growth Rate (2015-2020)_x000D_
10.5 Egypt Water Meter Sales and Growth Rate (2015-2020)_x000D_
10.6 Nigeria Water Meter Sales and Growth Rate (2015-2020)_x000D_
10.7 South Africa Water Meter Sales and Growth Rate (2015-2020)_x000D_
_x000D_
11 South America Water Meter Market Analysis by Countries_x000D_
11.1 The Influence of COVID-19 on Middle East and Africa Market_x000D_
11.2 South America Water Meter Sales, Revenue and Market Share by Countries_x000D_
11.2.1 South America Water Meter Sales by Countries (2015-2020)_x000D_
11.2.2 South America Water Meter Revenue by Countries (2015-2020)_x000D_
11.3 Brazil Water Meter Sales and Growth Rate (2015-2020)_x000D_
11.4 Argentina Water Meter Sales and Growth Rate (2015-2020)_x000D_
11.5 Columbia Water Meter Sales and Growth Rate (2015-2020)_x000D_
11.6 Chile Water Meter Sales and Growth Rate (2015-2020)_x000D_
_x000D_
12 Competitive Landscape_x000D_
12.1 Apator SA
12.1.1 Apator SA Basic Information
12.1.2 Water Meter Product Introduction
12.1.3 Apator SA Production, Value, Price, Gross Margin 2015-2020
12.2 Badger Meter, Inc
12.2.1 Badger Meter, Inc Basic Information
12.2.2 Water Meter Product Introduction
12.2.3 Badger Meter, Inc Production, Value, Price, Gross Margin 2015-2020
12.3 Sensus Metering
12.3.1 Sensus Metering Basic Information
12.3.2 Water Meter Product Introduction
12.3.3 Sensus Metering Production, Value, Price, Gross Margin 2015-2020
12.4 RG3 Meter Company
12.4.1 RG3 Meter Company Basic Information
12.4.2 Water Meter Product Introduction
12.4.3 RG3 Meter Company Production, Value, Price, Gross Margin 2015-2020
12.5 Aclara Technologies LLC
12.5.1 Aclara Technologies LLC Basic Information
12.5.2 Water Meter Product Introduction
12.5.3 Aclara Technologies LLC Production, Value, Price, Gross Margin 2015-2020
12.6 Zenner
12.6.1 Zenner Basic Information
12.6.2 Water Meter Product Introduction
12.6.3 Zenner Production, Value, Price, Gross Margin 2015-2020
12.7 Jiaxing Eastron Electronic Instruments Co., Ltd
12.7.1 Jiaxing Eastron Electronic Instruments Co., Ltd Basic Information
12.7.2 Water Meter Product Introduction
12.7.3 Jiaxing Eastron Electronic Instruments Co., Ltd Production, Value, Price, Gross Margin 2015-2020
12.8 LianLi Water Meter
12.8.1 LianLi Water Meter Basic Information
12.8.2 Water Meter Product Introduction
12.8.3 LianLi Water Meter Production, Value, Price, Gross Margin 2015-2020
12.9 Elster Group GmbH
12.9.1 Elster Group GmbH Basic Information
12.9.2 Water Meter Product Introduction
12.9.3 Elster Group GmbH Production, Value, Price, Gross Margin 2015-2020
12.10 Avanti Company
12.10.1 Avanti Company Basic Information
12.10.2 Water Meter Product Introduction
12.10.3 Avanti Company Production, Value, Price, Gross Margin 2015-2020
12.11 Aichi Tokei Denki Co., Ltd,
12.11.1 Aichi Tokei Denki Co., Ltd, Basic Information
12.11.2 Water Meter Product Introduction
12.11.3 Aichi Tokei Denki Co., Ltd, Production, Value, Price, Gross Margin 2015-2020
12.12 Kamstrup Water Metering
12.12.1 Kamstrup Water Metering Basic Information
12.12.2 Water Meter Product Introduction
12.12.3 Kamstrup Water Metering Production, Value, Price, Gross Margin 2015-2020
12.13 Neptune Technology Group Inc
12.13.1 Neptune Technology Group Inc Basic Information
12.13.2 Water Meter Product Introduction
12.13.3 Neptune Technology Group Inc Production, Value, Price, Gross Margin 2015-2020
12.14 G. Gioanola S.R.L
12.14.1 G. Gioanola S.R.L Basic Information
12.14.2 Water Meter Product Introduction
12.14.3 G. Gioanola S.R.L Production, Value, Price, Gross Margin 2015-2020
12.15 Azbil Kimmon Co., Ltd.
12.15.1 Azbil Kimmon Co., Ltd. Basic Information
12.15.2 Water Meter Product Introduction
12.15.3 Azbil Kimmon Co., Ltd. Production, Value, Price, Gross Margin 2015-2020
12.16 SLC Meter
12.16.1 SLC Meter Basic Information
12.16.2 Water Meter Product Introduction
12.16.3 SLC Meter Production, Value, Price, Gross Margin 2015-2020
12.17 Master Meter, Inc
12.17.1 Master Meter, Inc Basic Information
12.17.2 Water Meter Product Introduction
12.17.3 Master Meter, Inc Production, Value, Price, Gross Margin 2015-2020
12.18 Arad Group
12.18.1 Arad Group Basic Information
12.18.2 Water Meter Product Introduction
12.18.3 Arad Group Production, Value, Price, Gross Margin 2015-2020
12.19 Diehl Stiftung &amp; Co. KG
12.19.1 Diehl Stiftung &amp; Co. KG Basic Information
12.19.2 Water Meter Product Introduction
12.19.3 Diehl Stiftung &amp; Co. KG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Meter Market Forecast_x000D_
14.1 Global Water Meter Market Value &amp; Volume Forecast, by Type (2020-2025)_x000D_
14.1.1 Mechanical Water Meters Market Value and Volume Forecast (2020-2025)
14.1.2 Smart Water Meters Market Value and Volume Forecast (2020-2025)
14.2 Global Water Meter Market Value &amp; Volume Forecast, by Application (2020-2025)_x000D_
14.2.1 Industrial Use Market Value and Volume Forecast (2020-2025)
14.2.2 Commercial Use Market Value and Volume Forecast (2020-2025)
14.2.3 Residential Use Market Value and Volume Forecast (2020-2025)
14.3 Water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</si>
  <si>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Meter_x000D_
Table Product Specification of Water Meter_x000D_
Table Water Meter Key Market Segments_x000D_
Table Key Players Water Meter Covered_x000D_
Figure Global Water Meter Market Size, 2015 – 2025_x000D_
Table Different Types of Water Meter_x000D_
Figure Global Water Meter Value ($) Segment by Type from 2015-2020_x000D_
Figure Global Water Meter Market Share by Types in 2019_x000D_
Table Different Applications of Water Meter_x000D_
Figure Global Water Meter Value ($) Segment by Applications from 2015-2020_x000D_
Figure Global Water Meter Market Share by Applications in 2019_x000D_
Figure Global Water Meter Market Share by Regions in 2019_x000D_
Figure North America Water Meter Production Value ($) and Growth Rate (2015-2020)_x000D_
Figure Europe Water Meter Production Value ($) and Growth Rate (2015-2020)_x000D_
Figure Asia Pacific Water Meter Production Value ($) and Growth Rate (2015-2020)_x000D_
Figure Middle East and Africa Water Meter Production Value ($) and Growth Rate (2015-2020)_x000D_
Figure South America Water Meter Production Value ($) and Growth Rate (2015-2020)_x000D_
Table Global COVID-19 Status and Economic Overview_x000D_
Figure Global COVID-19 Status_x000D_
Figure COVID-19 Comparison of Major Countries_x000D_
Figure Industry Chain Analysis of Water Meter_x000D_
Table Upstream Raw Material Suppliers of Water Meter with Contact Information_x000D_
Table Major Players Headquarters, and Service Area of Water Meter_x000D_
Figure Major Players Production Value Market Share of Water Meter in 2019_x000D_
Table Major Players Water Meter Product Types in 2019_x000D_
Figure Production Process of Water Meter_x000D_
Figure Manufacturing Cost Structure of Water Meter_x000D_
Figure Channel Status of Water Meter_x000D_
Table Major Distributors of Water Meter with Contact Information_x000D_
Table Major Downstream Buyers of Water Meter with Contact Information_x000D_
Table Global Water Meter Value ($) by Type (2015-2020)_x000D_
Table Global Water Meter Value Share by Type (2015-2020)_x000D_
Figure Global Water Meter Value Share by Type (2015-2020)_x000D_
Table Global Water Meter Production by Type (2015-2020)_x000D_
Table Global Water Meter Production Share by Type (2015-2020)_x000D_
Figure Global Water Meter Production Share by Type (2015-2020)_x000D_
Figure Global Water Meter Value ($) and Growth Rate of Mechanical Water Meters (2015-2020)
Figure Global Water Meter Value ($) and Growth Rate of Smart Water Meters (2015-2020)
Figure Global Water Meter Price by Type (2015-2020)_x000D_
Figure Downstream Market Overview_x000D_
Table Global Water Meter Consumption by Application (2015-2020)_x000D_
Table Global Water Meter Consumption Market Share by Application (2015-2020)_x000D_
Figure Global Water Meter Consumption Market Share by Application (2015-2020)_x000D_
Figure Global Water Meter Consumption and Growth Rate of Industrial Use (2015-2020)
Figure Global Water Meter Consumption and Growth Rate of Commercial Use (2015-2020)
Figure Global Water Meter Consumption and Growth Rate of Residential Use (2015-2020)
Figure Global Water Meter Sales and Growth Rate (2015-2020)_x000D_
Figure Global Water Meter Revenue (M USD) and Growth (2015-2020)_x000D_
Table Global Water Meter Sales by Regions (2015-2020)_x000D_
Table Global Water Meter Sales Market Share by Regions (2015-2020)_x000D_
Table Global Water Meter Revenue (M USD) by Regions (2015-2020)_x000D_
Table Global Water Meter Revenue Market Share by Regions (2015-2020)_x000D_
Table Global Water Meter Revenue Market Share by Regions in 2015_x000D_
Table Global Water Meter Revenue Market Share by Regions in 2019_x000D_
Figure North America Water Meter Sales and Growth Rate (2015-2020)_x000D_
Figure Europe Water Meter Sales and Growth Rate (2015-2020)_x000D_
Figure Asia-Pacific Water Meter Sales and Growth Rate (2015-2020)_x000D_
Figure Middle East and Africa Water Meter Sales and Growth Rate (2015-2020)_x000D_
Figure South America Water Meter Sales and Growth Rate (2015-2020)_x000D_
Figure North America COVID-19 Status_x000D_
Figure North America COVID-19 Confirmed Cases Major Distribution_x000D_
Figure North America Water Meter Revenue (M USD) and Growth (2015-2020)_x000D_
Table North America Water Meter Sales by Countries (2015-2020)_x000D_
Table North America Water Meter Sales Market Share by Countries (2015-2020)_x000D_
Table North America Water Meter Revenue (M USD) by Countries (2015-2020)_x000D_
Table North America Water Meter Revenue Market Share by Countries (2015-2020)_x000D_
Figure United States Water Meter Sales and Growth Rate (2015-2020)_x000D_
Figure Canada Water Meter Sales and Growth Rate (2015-2020)_x000D_
Figure Mexico Water Meter Sales and Growth (2015-2020)_x000D_
Figure Europe COVID-19 Status_x000D_
Figure Europe COVID-19 Confirmed Cases Major Distribution_x000D_
Figure Europe Water Meter Revenue (M USD) and Growth (2015-2020)_x000D_
Table Europe Water Meter Sales by Countries (2015-2020)_x000D_
Table Europe Water Meter Sales Market Share by Countries (2015-2020)_x000D_
Table Europe Water Meter Revenue (M USD) by Countries (2015-2020)_x000D_
Table Europe Water Meter Revenue Market Share by Countries (2015-2020)_x000D_
Figure Germany Water Meter Sales and Growth Rate (2015-2020)_x000D_
Figure UK Water Meter Sales and Growth Rate (2015-2020)_x000D_
Figure France Water Meter Sales and Growth (2015-2020)_x000D_
Figure Italy Water Meter Sales and Growth (2015-2020)_x000D_
Figure Spain Water Meter Sales and Growth (2015-2020)_x000D_
Figure Russia Water Meter Sales and Growth (2015-2020)_x000D_
Figure Asia Pacific COVID-19 Status_x000D_
Figure Asia Pacific Water Meter Revenue (M USD) and Growth (2015-2020)_x000D_
Table Asia Pacific Water Meter Sales by Countries (2015-2020)_x000D_
Table Asia Pacific Water Meter Sales Market Share by Countries (2015-2020)_x000D_
Table Asia Pacific Water Meter Revenue (M USD) by Countries (2015-2020)_x000D_
Table Asia Pacific Water Meter Revenue Market Share by Countries (2015-2020)_x000D_
Figure China Water Meter Sales and Growth Rate (2015-2020)_x000D_
Figure Japan Water Meter Sales and Growth Rate (2015-2020)_x000D_
Figure South Korea Water Meter Sales and Growth (2015-2020)_x000D_
Figure India Water Meter Sales and Growth (2015-2020)_x000D_
Figure Southeast Asia Water Meter Sales and Growth (2015-2020)_x000D_
Figure Australia Water Meter Sales and Growth (2015-2020)_x000D_
Figure Middle East Water Meter Revenue (M USD) and Growth (2015-2020)_x000D_
Table Middle East Water Meter Sales by Countries (2015-2020)_x000D_
Table Middle East and Africa Water Meter Sales Market Share by Countries (2015-2020)_x000D_
Table Middle East and Africa Water Meter Revenue (M USD) by Countries (2015-2020)_x000D_
Table Middle East and Africa Water Meter Revenue Market Share by Countries (2015-2020)_x000D_
Figure Saudi Arabia Water Meter Sales and Growth Rate (2015-2020)_x000D_
Figure UAE Water Meter Sales and Growth Rate (2015-2020)_x000D_
Figure Egypt Water Meter Sales and Growth (2015-2020)_x000D_
Figure Nigeria Water Meter Sales and Growth (2015-2020)_x000D_
Figure South Africa Water Meter Sales and Growth (2015-2020)_x000D_
Figure South America Water Meter Revenue (M USD) and Growth (2015-2020)_x000D_
Table South America Water Meter Sales by Countries (2015-2020)_x000D_
Table South America Water Meter Sales Market Share by Countries (2015-2020)_x000D_
Table South America Water Meter Revenue (M USD) by Countries (2015-2020)_x000D_
Table South America Water Meter Revenue Market Share by Countries (2015-2020)_x000D_
Figure Brazil Water Meter Sales and Growth Rate (2015-2020)_x000D_
Figure Argentina Water Meter Sales and Growth Rate (2015-2020)_x000D_
Figure Columbia Water Meter Sales and Growth (2015-2020)_x000D_
Figure Chile Water Meter Sales and Growth (2015-2020)_x000D_
Figure Top 3 Market Share of Water Meter Companies in 2019_x000D_
Figure Top 6 Market Share of Water Meter Companies in 2019_x000D_
Table Major Players Production Value ($) Share (2015-2020)_x000D_
Table Apator SA Profile
Table Apator SA Product Introduction
Figure Apator SA Production and Growth Rate
Figure Apator SA Value ($) Market Share 2015-2020
Table Badger Meter, Inc Profile
Table Badger Meter, Inc Product Introduction
Figure Badger Meter, Inc Production and Growth Rate
Figure Badger Meter, Inc Value ($) Market Share 2015-2020
Table Sensus Metering Profile
Table Sensus Metering Product Introduction
Figure Sensus Metering Production and Growth Rate
Figure Sensus Metering Value ($) Market Share 2015-2020
Table RG3 Meter Company Profile
Table RG3 Meter Company Product Introduction
Figure RG3 Meter Company Production and Growth Rate
Figure RG3 Meter Company Value ($) Market Share 2015-2020
Table Aclara Technologies LLC Profile
Table Aclara Technologies LLC Product Introduction
Figure Aclara Technologies LLC Production and Growth Rate
Figure Aclara Technologies LLC Value ($) Market Share 2015-2020
Table Zenner Profile
Table Zenner Product Introduction
Figure Zenner Production and Growth Rate
Figure Zenner Value ($) Market Share 2015-2020
Table Jiaxing Eastron Electronic Instruments Co., Ltd Profile
Table Jiaxing Eastron Electronic Instruments Co., Ltd Product Introduction
Figure Jiaxing Eastron Electronic Instruments Co., Ltd Production and Growth Rate
Figure Jiaxing Eastron Electronic Instruments Co., Ltd Value ($) Market Share 2015-2020
Table LianLi Water Meter Profile
Table LianLi Water Meter Product Introduction
Figure LianLi Water Meter Production and Growth Rate
Figure LianLi Water Meter Value ($) Market Share 2015-2020
Table Elster Group GmbH Profile
Table Elster Group GmbH Product Introduction
Figure Elster Group GmbH Production and Growth Rate
Figure Elster Group GmbH Value ($) Market Share 2015-2020
Table Avanti Company Profile
Table Avanti Company Product Introduction
Figure Avanti Company Production and Growth Rate
Figure Avanti Company Value ($) Market Share 2015-2020
Table Aichi Tokei Denki Co., Ltd, Profile
Table Aichi Tokei Denki Co., Ltd, Product Introduction
Figure Aichi Tokei Denki Co., Ltd, Production and Growth Rate
Figure Aichi Tokei Denki Co., Ltd, Value ($) Market Share 2015-2020
Table Kamstrup Water Metering Profile
Table Kamstrup Water Metering Product Introduction
Figure Kamstrup Water Metering Production and Growth Rate
Figure Kamstrup Water Metering Value ($) Market Share 2015-2020
Table Neptune Technology Group Inc Profile
Table Neptune Technology Group Inc Product Introduction
Figure Neptune Technology Group Inc Production and Growth Rate
Figure Neptune Technology Group Inc Value ($) Market Share 2015-2020
Table G. Gioanola S.R.L Profile
Table G. Gioanola S.R.L Product Introduction
Figure G. Gioanola S.R.L Production and Growth Rate
Figure G. Gioanola S.R.L Value ($) Market Share 2015-2020
Table Azbil Kimmon Co., Ltd. Profile
Table Azbil Kimmon Co., Ltd. Product Introduction
Figure Azbil Kimmon Co., Ltd. Production and Growth Rate
Figure Azbil Kimmon Co., Ltd. Value ($) Market Share 2015-2020
Table SLC Meter Profile
Table SLC Meter Product Introduction
Figure SLC Meter Production and Growth Rate
Figure SLC Meter Value ($) Market Share 2015-2020
Table Master Meter, Inc Profile
Table Master Meter, Inc Product Introduction
Figure Master Meter, Inc Production and Growth Rate
Figure Master Meter, Inc Value ($) Market Share 2015-2020
Table Arad Group Profile
Table Arad Group Product Introduction
Figure Arad Group Production and Growth Rate
Figure Arad Group Value ($) Market Share 2015-2020
Table Diehl Stiftung &amp; Co. KG Profile
Table Diehl Stiftung &amp; Co. KG Product Introduction
Figure Diehl Stiftung &amp; Co. KG Production and Growth Rate
Figure Diehl Stiftung &amp; Co. KG Value ($) Market Share 2015-2020
Table Market Driving Factors of Water Meter_x000D_
Table Merger, Acquisition and New Investment_x000D_
Table Global Water Meter Market Value ($) Forecast, by Type_x000D_
Table Global Water Meter Market Volume Forecast, by Type_x000D_
Figure Global Water Meter Market Value ($) and Growth Rate Forecast of Mechanical Water Meters (2020-2025)
Figure Global Water Meter Market Volume ($) and Growth Rate Forecast of Mechanical Water Meters (2020-2025)
Figure Global Water Meter Market Value ($) and Growth Rate Forecast of Smart Water Meters (2020-2025)
Figure Global Water Meter Market Volume ($) and Growth Rate Forecast of Smart Water Meters (2020-2025)
Table Global Market Value ($) Forecast by Application (2020-2025)_x000D_
Table Global Market Volume Forecast by Application (2020-2025)_x000D_
Figure Market Value ($) and Growth Rate Forecast of Industrial Use (2020-2025)
Figure Market Volume and Growth Rate Forecast of Industrial Use (2020-2025)
Figure Market Value ($) and Growth Rate Forecast of Commercial Use (2020-2025)
Figure Market Volume and Growth Rate Forecast of Commercial Use (2020-2025)
Figure Market Value ($) and Growth Rate Forecast of Residential Use (2020-2025)
Figure Market Volume and Growth Rate Forecast of Residential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</si>
  <si>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Meter Industry Market Report Opportunities and Competitive Landscape</t>
  </si>
  <si>
    <t>COVID-19 Outbreak-Global Automotive Wax Industry Market Report-Development Trends, Threats, Opportunities and Competitive Landscape in 2020</t>
  </si>
  <si>
    <t>_x000D_
The Automotive Wax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Wax industry. _x000D_
Chapter 3.7 covers the analysis of the impact of COVID-19 from the perspective of the industry chain. _x000D_
In addition, chapters 7-11 consider the impact of COVID-19 on the regional economy._x000D_
_x000D_
The Automotive Wax market can be split based on product types, major applications, and important countries as follows:_x000D_
_x000D_
&lt;b&gt;Key players in the global Automotive Wax market covered in Chapter 12:&lt;/b&gt;_x000D_
SOFT
Bullsone
Sonax
Mothers
Malco
Zymol
Meguiar's
Henkel
Basta
Rinrei
Turtle wax
Car Brite
Patentin
Botny
Biaobang
3M
BMD
Marflo
Reed-Union
EuroChem
_x000D_
&lt;b&gt;In Chapter 4 and 14.1, on the basis of types, the Automotive Wax market from 2015 to 2025 is primarily split into:&lt;/b&gt;_x000D_
Synthetic Waxes
Natural Waxes
_x000D_
&lt;b&gt;In Chapter 5 and 14.2, on the basis of applications, the Automotive Wax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</si>
  <si>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Wax Introduction and Market Overview_x000D_
1.1 Objectives of the Study_x000D_
1.2 Overview of Automotive Wax_x000D_
1.3 Scope of The Study_x000D_
1.3.1 Key Market Segments_x000D_
1.3.2 Players Covered_x000D_
1.3.3 COVID-19's impact on the Automotive Wax industry_x000D_
1.4 Methodology of The Study_x000D_
1.5 Research Data Source_x000D_
_x000D_
2 Executive Summary_x000D_
2.1 Market Overview_x000D_
2.1.1 Global Automotive Wax Market Size, 2015 – 2020_x000D_
2.1.2 Global Automotive Wax Market Size by Type, 2015 – 2020_x000D_
2.1.3 Global Automotive Wax Market Size by Application, 2015 – 2020_x000D_
2.1.4 Global Automotive Wax Market Size by Region, 2015 - 2025_x000D_
2.2 Business Environment Analysis_x000D_
2.2.1 Global COVID-19 Status and Economic Overview_x000D_
2.2.2 Influence of COVID-19 Outbreak on Automotive Wax Industry Development_x000D_
_x000D_
3 Industry Chain Analysis_x000D_
3.1 Upstream Raw Material Suppliers of Automotive Wax Analysis_x000D_
3.2 Major Players of Automotive Wax_x000D_
3.3 Automotive Wax Manufacturing Cost Structure Analysis_x000D_
3.3.1 Production Process Analysis_x000D_
3.3.2 Manufacturing Cost Structure of Automotive Wax_x000D_
3.3.3 Labor Cost of Automotive Wax_x000D_
3.4 Market Distributors of Automotive Wax_x000D_
3.5 Major Downstream Buyers of Automotive Wax Analysis_x000D_
3.6 The Impact of Covid-19 From the Perspective of Industry Chain_x000D_
3.7 Regional Import and Export Controls Will Exist for a Long Time_x000D_
3.8 Continued downward PMI Spreads Globally_x000D_
_x000D_
4 Global Automotive Wax Market, by Type_x000D_
4.1 Global Automotive Wax Value and Market Share by Type (2015-2020)_x000D_
4.2 Global Automotive Wax Production and Market Share by Type (2015-2020)_x000D_
4.3 Global Automotive Wax Value and Growth Rate by Type (2015-2020)_x000D_
4.3.1 Global Automotive Wax Value and Growth Rate of Synthetic Waxes
4.3.2 Global Automotive Wax Value and Growth Rate of Natural Waxes
4.4 Global Automotive Wax Price Analysis by Type (2015-2020)_x000D_
_x000D_
5 Automotive Wax Market, by Application_x000D_
5.1 Downstream Market Overview_x000D_
5.2 Global Automotive Wax Consumption and Market Share by Application (2015-2020)_x000D_
5.3 Global Automotive Wax Consumption and Growth Rate by Application (2015-2020)_x000D_
5.3.1 Global Automotive Wax Consumption and Growth Rate of OEM (2015-2020)
5.3.2 Global Automotive Wax Consumption and Growth Rate of Aftermarket (2015-2020)
_x000D_
6 Global Automotive Wax Market Analysis by Regions_x000D_
6.1 Global Automotive Wax Sales, Revenue and Market Share by Regions_x000D_
6.1.1 Global Automotive Wax Sales by Regions (2015-2020)_x000D_
6.1.2 Global Automotive Wax Revenue by Regions (2015-2020)_x000D_
6.2 North America Automotive Wax Sales and Growth Rate (2015-2020)_x000D_
6.3 Europe Automotive Wax Sales and Growth Rate (2015-2020)_x000D_
6.4 Asia-Pacific Automotive Wax Sales and Growth Rate (2015-2020)_x000D_
6.5 Middle East and Africa Automotive Wax Sales and Growth Rate (2015-2020)_x000D_
6.6 South America Automotive Wax Sales and Growth Rate (2015-2020)_x000D_
_x000D_
7 North America Automotive Wax Market Analysis by Countries_x000D_
7.1 The Influence of COVID-19 on North America Market_x000D_
7.2 North America Automotive Wax Sales, Revenue and Market Share by Countries_x000D_
7.2.1 North America Automotive Wax Sales by Countries (2015-2020)_x000D_
7.2.2 North America Automotive Wax Revenue by Countries (2015-2020)_x000D_
7.3 United States Automotive Wax Sales and Growth Rate (2015-2020)_x000D_
7.4 Canada Automotive Wax Sales and Growth Rate (2015-2020)_x000D_
7.5 Mexico Automotive Wax Sales and Growth Rate (2015-2020)_x000D_
_x000D_
8 Europe Automotive Wax Market Analysis by Countries_x000D_
8.1 The Influence of COVID-19 on Europe Market_x000D_
8.2 Europe Automotive Wax Sales, Revenue and Market Share by Countries_x000D_
8.2.1 Europe Automotive Wax Sales by Countries (2015-2020)_x000D_
8.2.2 Europe Automotive Wax Revenue by Countries (2015-2020)_x000D_
8.3 Germany Automotive Wax Sales and Growth Rate (2015-2020)_x000D_
8.4 UK Automotive Wax Sales and Growth Rate (2015-2020)_x000D_
8.5 France Automotive Wax Sales and Growth Rate (2015-2020)_x000D_
8.6 Italy Automotive Wax Sales and Growth Rate (2015-2020)_x000D_
8.7 Spain Automotive Wax Sales and Growth Rate (2015-2020)_x000D_
8.8 Russia Automotive Wax Sales and Growth Rate (2015-2020)_x000D_
_x000D_
9 Asia Pacific Automotive Wax Market Analysis by Countries_x000D_
9.1 The Influence of COVID-19 on Asia Pacific Market_x000D_
9.2 Asia Pacific Automotive Wax Sales, Revenue and Market Share by Countries_x000D_
9.2.1 Asia Pacific Automotive Wax Sales by Countries (2015-2020)_x000D_
9.2.2 Asia Pacific Automotive Wax Revenue by Countries (2015-2020)_x000D_
9.3 China Automotive Wax Sales and Growth Rate (2015-2020)_x000D_
9.4 Japan Automotive Wax Sales and Growth Rate (2015-2020)_x000D_
9.5 South Korea Automotive Wax Sales and Growth Rate (2015-2020)_x000D_
9.6 India Automotive Wax Sales and Growth Rate (2015-2020)_x000D_
9.7 Southeast Asia Automotive Wax Sales and Growth Rate (2015-2020)_x000D_
9.8 Australia Automotive Wax Sales and Growth Rate (2015-2020)_x000D_
_x000D_
10 Middle East and Africa Automotive Wax Market Analysis by Countries_x000D_
10.1 The Influence of COVID-19 on Middle East and Africa Market_x000D_
10.2 Middle East and Africa Automotive Wax Sales, Revenue and Market Share by Countries_x000D_
10.2.1 Middle East and Africa Automotive Wax Sales by Countries (2015-2020)_x000D_
10.2.2 Middle East and Africa Automotive Wax Revenue by Countries (2015-2020)_x000D_
10.3 Saudi Arabia Automotive Wax Sales and Growth Rate (2015-2020)_x000D_
10.4 UAE Automotive Wax Sales and Growth Rate (2015-2020)_x000D_
10.5 Egypt Automotive Wax Sales and Growth Rate (2015-2020)_x000D_
10.6 Nigeria Automotive Wax Sales and Growth Rate (2015-2020)_x000D_
10.7 South Africa Automotive Wax Sales and Growth Rate (2015-2020)_x000D_
_x000D_
11 South America Automotive Wax Market Analysis by Countries_x000D_
11.1 The Influence of COVID-19 on Middle East and Africa Market_x000D_
11.2 South America Automotive Wax Sales, Revenue and Market Share by Countries_x000D_
11.2.1 South America Automotive Wax Sales by Countries (2015-2020)_x000D_
11.2.2 South America Automotive Wax Revenue by Countries (2015-2020)_x000D_
11.3 Brazil Automotive Wax Sales and Growth Rate (2015-2020)_x000D_
11.4 Argentina Automotive Wax Sales and Growth Rate (2015-2020)_x000D_
11.5 Columbia Automotive Wax Sales and Growth Rate (2015-2020)_x000D_
11.6 Chile Automotive Wax Sales and Growth Rate (2015-2020)_x000D_
_x000D_
12 Competitive Landscape_x000D_
12.1 SOFT
12.1.1 SOFT Basic Information
12.1.2 Automotive Wax Product Introduction
12.1.3 SOFT Production, Value, Price, Gross Margin 2015-2020
12.2 Bullsone
12.2.1 Bullsone Basic Information
12.2.2 Automotive Wax Product Introduction
12.2.3 Bullsone Production, Value, Price, Gross Margin 2015-2020
12.3 Sonax
12.3.1 Sonax Basic Information
12.3.2 Automotive Wax Product Introduction
12.3.3 Sonax Production, Value, Price, Gross Margin 2015-2020
12.4 Mothers
12.4.1 Mothers Basic Information
12.4.2 Automotive Wax Product Introduction
12.4.3 Mothers Production, Value, Price, Gross Margin 2015-2020
12.5 Malco
12.5.1 Malco Basic Information
12.5.2 Automotive Wax Product Introduction
12.5.3 Malco Production, Value, Price, Gross Margin 2015-2020
12.6 Zymol
12.6.1 Zymol Basic Information
12.6.2 Automotive Wax Product Introduction
12.6.3 Zymol Production, Value, Price, Gross Margin 2015-2020
12.7 Meguiar's
12.7.1 Meguiar's Basic Information
12.7.2 Automotive Wax Product Introduction
12.7.3 Meguiar's Production, Value, Price, Gross Margin 2015-2020
12.8 Henkel
12.8.1 Henkel Basic Information
12.8.2 Automotive Wax Product Introduction
12.8.3 Henkel Production, Value, Price, Gross Margin 2015-2020
12.9 Basta
12.9.1 Basta Basic Information
12.9.2 Automotive Wax Product Introduction
12.9.3 Basta Production, Value, Price, Gross Margin 2015-2020
12.10 Rinrei
12.10.1 Rinrei Basic Information
12.10.2 Automotive Wax Product Introduction
12.10.3 Rinrei Production, Value, Price, Gross Margin 2015-2020
12.11 Turtle wax
12.11.1 Turtle wax Basic Information
12.11.2 Automotive Wax Product Introduction
12.11.3 Turtle wax Production, Value, Price, Gross Margin 2015-2020
12.12 Car Brite
12.12.1 Car Brite Basic Information
12.12.2 Automotive Wax Product Introduction
12.12.3 Car Brite Production, Value, Price, Gross Margin 2015-2020
12.13 Patentin
12.13.1 Patentin Basic Information
12.13.2 Automotive Wax Product Introduction
12.13.3 Patentin Production, Value, Price, Gross Margin 2015-2020
12.14 Botny
12.14.1 Botny Basic Information
12.14.2 Automotive Wax Product Introduction
12.14.3 Botny Production, Value, Price, Gross Margin 2015-2020
12.15 Biaobang
12.15.1 Biaobang Basic Information
12.15.2 Automotive Wax Product Introduction
12.15.3 Biaobang Production, Value, Price, Gross Margin 2015-2020
12.16 3M
12.16.1 3M Basic Information
12.16.2 Automotive Wax Product Introduction
12.16.3 3M Production, Value, Price, Gross Margin 2015-2020
12.17 BMD
12.17.1 BMD Basic Information
12.17.2 Automotive Wax Product Introduction
12.17.3 BMD Production, Value, Price, Gross Margin 2015-2020
12.18 Marflo
12.18.1 Marflo Basic Information
12.18.2 Automotive Wax Product Introduction
12.18.3 Marflo Production, Value, Price, Gross Margin 2015-2020
12.19 Reed-Union
12.19.1 Reed-Union Basic Information
12.19.2 Automotive Wax Product Introduction
12.19.3 Reed-Union Production, Value, Price, Gross Margin 2015-2020
12.20 EuroChem
12.20.1 EuroChem Basic Information
12.20.2 Automotive Wax Product Introduction
12.20.3 EuroChem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Wax Market Forecast_x000D_
14.1 Global Automotive Wax Market Value &amp; Volume Forecast, by Type (2020-2025)_x000D_
14.1.1 Synthetic Waxes Market Value and Volume Forecast (2020-2025)
14.1.2 Natural Waxes Market Value and Volume Forecast (2020-2025)
14.2 Global Automotive Wax Market Value &amp; Volume Forecast, by Application (2020-2025)_x000D_
14.2.1 OEM Market Value and Volume Forecast (2020-2025)
14.2.2 Aftermarket Market Value and Volume Forecast (2020-2025)
14.3 Automotive Wax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</si>
  <si>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Wax_x000D_
Table Product Specification of Automotive Wax_x000D_
Table Automotive Wax Key Market Segments_x000D_
Table Key Players Automotive Wax Covered_x000D_
Figure Global Automotive Wax Market Size, 2015 – 2025_x000D_
Table Different Types of Automotive Wax_x000D_
Figure Global Automotive Wax Value ($) Segment by Type from 2015-2020_x000D_
Figure Global Automotive Wax Market Share by Types in 2019_x000D_
Table Different Applications of Automotive Wax_x000D_
Figure Global Automotive Wax Value ($) Segment by Applications from 2015-2020_x000D_
Figure Global Automotive Wax Market Share by Applications in 2019_x000D_
Figure Global Automotive Wax Market Share by Regions in 2019_x000D_
Figure North America Automotive Wax Production Value ($) and Growth Rate (2015-2020)_x000D_
Figure Europe Automotive Wax Production Value ($) and Growth Rate (2015-2020)_x000D_
Figure Asia Pacific Automotive Wax Production Value ($) and Growth Rate (2015-2020)_x000D_
Figure Middle East and Africa Automotive Wax Production Value ($) and Growth Rate (2015-2020)_x000D_
Figure South America Automotive Wax Production Value ($) and Growth Rate (2015-2020)_x000D_
Table Global COVID-19 Status and Economic Overview_x000D_
Figure Global COVID-19 Status_x000D_
Figure COVID-19 Comparison of Major Countries_x000D_
Figure Industry Chain Analysis of Automotive Wax_x000D_
Table Upstream Raw Material Suppliers of Automotive Wax with Contact Information_x000D_
Table Major Players Headquarters, and Service Area of Automotive Wax_x000D_
Figure Major Players Production Value Market Share of Automotive Wax in 2019_x000D_
Table Major Players Automotive Wax Product Types in 2019_x000D_
Figure Production Process of Automotive Wax_x000D_
Figure Manufacturing Cost Structure of Automotive Wax_x000D_
Figure Channel Status of Automotive Wax_x000D_
Table Major Distributors of Automotive Wax with Contact Information_x000D_
Table Major Downstream Buyers of Automotive Wax with Contact Information_x000D_
Table Global Automotive Wax Value ($) by Type (2015-2020)_x000D_
Table Global Automotive Wax Value Share by Type (2015-2020)_x000D_
Figure Global Automotive Wax Value Share by Type (2015-2020)_x000D_
Table Global Automotive Wax Production by Type (2015-2020)_x000D_
Table Global Automotive Wax Production Share by Type (2015-2020)_x000D_
Figure Global Automotive Wax Production Share by Type (2015-2020)_x000D_
Figure Global Automotive Wax Value ($) and Growth Rate of Synthetic Waxes (2015-2020)
Figure Global Automotive Wax Value ($) and Growth Rate of Natural Waxes (2015-2020)
Figure Global Automotive Wax Price by Type (2015-2020)_x000D_
Figure Downstream Market Overview_x000D_
Table Global Automotive Wax Consumption by Application (2015-2020)_x000D_
Table Global Automotive Wax Consumption Market Share by Application (2015-2020)_x000D_
Figure Global Automotive Wax Consumption Market Share by Application (2015-2020)_x000D_
Figure Global Automotive Wax Consumption and Growth Rate of OEM (2015-2020)
Figure Global Automotive Wax Consumption and Growth Rate of Aftermarket (2015-2020)
Figure Global Automotive Wax Sales and Growth Rate (2015-2020)_x000D_
Figure Global Automotive Wax Revenue (M USD) and Growth (2015-2020)_x000D_
Table Global Automotive Wax Sales by Regions (2015-2020)_x000D_
Table Global Automotive Wax Sales Market Share by Regions (2015-2020)_x000D_
Table Global Automotive Wax Revenue (M USD) by Regions (2015-2020)_x000D_
Table Global Automotive Wax Revenue Market Share by Regions (2015-2020)_x000D_
Table Global Automotive Wax Revenue Market Share by Regions in 2015_x000D_
Table Global Automotive Wax Revenue Market Share by Regions in 2019_x000D_
Figure North America Automotive Wax Sales and Growth Rate (2015-2020)_x000D_
Figure Europe Automotive Wax Sales and Growth Rate (2015-2020)_x000D_
Figure Asia-Pacific Automotive Wax Sales and Growth Rate (2015-2020)_x000D_
Figure Middle East and Africa Automotive Wax Sales and Growth Rate (2015-2020)_x000D_
Figure South America Automotive Wax Sales and Growth Rate (2015-2020)_x000D_
Figure North America COVID-19 Status_x000D_
Figure North America COVID-19 Confirmed Cases Major Distribution_x000D_
Figure North America Automotive Wax Revenue (M USD) and Growth (2015-2020)_x000D_
Table North America Automotive Wax Sales by Countries (2015-2020)_x000D_
Table North America Automotive Wax Sales Market Share by Countries (2015-2020)_x000D_
Table North America Automotive Wax Revenue (M USD) by Countries (2015-2020)_x000D_
Table North America Automotive Wax Revenue Market Share by Countries (2015-2020)_x000D_
Figure United States Automotive Wax Sales and Growth Rate (2015-2020)_x000D_
Figure Canada Automotive Wax Sales and Growth Rate (2015-2020)_x000D_
Figure Mexico Automotive Wax Sales and Growth (2015-2020)_x000D_
Figure Europe COVID-19 Status_x000D_
Figure Europe COVID-19 Confirmed Cases Major Distribution_x000D_
Figure Europe Automotive Wax Revenue (M USD) and Growth (2015-2020)_x000D_
Table Europe Automotive Wax Sales by Countries (2015-2020)_x000D_
Table Europe Automotive Wax Sales Market Share by Countries (2015-2020)_x000D_
Table Europe Automotive Wax Revenue (M USD) by Countries (2015-2020)_x000D_
Table Europe Automotive Wax Revenue Market Share by Countries (2015-2020)_x000D_
Figure Germany Automotive Wax Sales and Growth Rate (2015-2020)_x000D_
Figure UK Automotive Wax Sales and Growth Rate (2015-2020)_x000D_
Figure France Automotive Wax Sales and Growth (2015-2020)_x000D_
Figure Italy Automotive Wax Sales and Growth (2015-2020)_x000D_
Figure Spain Automotive Wax Sales and Growth (2015-2020)_x000D_
Figure Russia Automotive Wax Sales and Growth (2015-2020)_x000D_
Figure Asia Pacific COVID-19 Status_x000D_
Figure Asia Pacific Automotive Wax Revenue (M USD) and Growth (2015-2020)_x000D_
Table Asia Pacific Automotive Wax Sales by Countries (2015-2020)_x000D_
Table Asia Pacific Automotive Wax Sales Market Share by Countries (2015-2020)_x000D_
Table Asia Pacific Automotive Wax Revenue (M USD) by Countries (2015-2020)_x000D_
Table Asia Pacific Automotive Wax Revenue Market Share by Countries (2015-2020)_x000D_
Figure China Automotive Wax Sales and Growth Rate (2015-2020)_x000D_
Figure Japan Automotive Wax Sales and Growth Rate (2015-2020)_x000D_
Figure South Korea Automotive Wax Sales and Growth (2015-2020)_x000D_
Figure India Automotive Wax Sales and Growth (2015-2020)_x000D_
Figure Southeast Asia Automotive Wax Sales and Growth (2015-2020)_x000D_
Figure Australia Automotive Wax Sales and Growth (2015-2020)_x000D_
Figure Middle East Automotive Wax Revenue (M USD) and Growth (2015-2020)_x000D_
Table Middle East Automotive Wax Sales by Countries (2015-2020)_x000D_
Table Middle East and Africa Automotive Wax Sales Market Share by Countries (2015-2020)_x000D_
Table Middle East and Africa Automotive Wax Revenue (M USD) by Countries (2015-2020)_x000D_
Table Middle East and Africa Automotive Wax Revenue Market Share by Countries (2015-2020)_x000D_
Figure Saudi Arabia Automotive Wax Sales and Growth Rate (2015-2020)_x000D_
Figure UAE Automotive Wax Sales and Growth Rate (2015-2020)_x000D_
Figure Egypt Automotive Wax Sales and Growth (2015-2020)_x000D_
Figure Nigeria Automotive Wax Sales and Growth (2015-2020)_x000D_
Figure South Africa Automotive Wax Sales and Growth (2015-2020)_x000D_
Figure South America Automotive Wax Revenue (M USD) and Growth (2015-2020)_x000D_
Table South America Automotive Wax Sales by Countries (2015-2020)_x000D_
Table South America Automotive Wax Sales Market Share by Countries (2015-2020)_x000D_
Table South America Automotive Wax Revenue (M USD) by Countries (2015-2020)_x000D_
Table South America Automotive Wax Revenue Market Share by Countries (2015-2020)_x000D_
Figure Brazil Automotive Wax Sales and Growth Rate (2015-2020)_x000D_
Figure Argentina Automotive Wax Sales and Growth Rate (2015-2020)_x000D_
Figure Columbia Automotive Wax Sales and Growth (2015-2020)_x000D_
Figure Chile Automotive Wax Sales and Growth (2015-2020)_x000D_
Figure Top 3 Market Share of Automotive Wax Companies in 2019_x000D_
Figure Top 6 Market Share of Automotive Wax Companies in 2019_x000D_
Table Major Players Production Value ($) Share (2015-2020)_x000D_
Table SOFT Profile
Table SOFT Product Introduction
Figure SOFT Production and Growth Rate
Figure SOFT Value ($) Market Share 2015-2020
Table Bullsone Profile
Table Bullsone Product Introduction
Figure Bullsone Production and Growth Rate
Figure Bullsone Value ($) Market Share 2015-2020
Table Sonax Profile
Table Sonax Product Introduction
Figure Sonax Production and Growth Rate
Figure Sonax Value ($) Market Share 2015-2020
Table Mothers Profile
Table Mothers Product Introduction
Figure Mothers Production and Growth Rate
Figure Mothers Value ($) Market Share 2015-2020
Table Malco Profile
Table Malco Product Introduction
Figure Malco Production and Growth Rate
Figure Malco Value ($) Market Share 2015-2020
Table Zymol Profile
Table Zymol Product Introduction
Figure Zymol Production and Growth Rate
Figure Zymol Value ($) Market Share 2015-2020
Table Meguiar's Profile
Table Meguiar's Product Introduction
Figure Meguiar's Production and Growth Rate
Figure Meguiar's Value ($) Market Share 2015-2020
Table Henkel Profile
Table Henkel Product Introduction
Figure Henkel Production and Growth Rate
Figure Henkel Value ($) Market Share 2015-2020
Table Basta Profile
Table Basta Product Introduction
Figure Basta Production and Growth Rate
Figure Basta Value ($) Market Share 2015-2020
Table Rinrei Profile
Table Rinrei Product Introduction
Figure Rinrei Production and Growth Rate
Figure Rinrei Value ($) Market Share 2015-2020
Table Turtle wax Profile
Table Turtle wax Product Introduction
Figure Turtle wax Production and Growth Rate
Figure Turtle wax Value ($) Market Share 2015-2020
Table Car Brite Profile
Table Car Brite Product Introduction
Figure Car Brite Production and Growth Rate
Figure Car Brite Value ($) Market Share 2015-2020
Table Patentin Profile
Table Patentin Product Introduction
Figure Patentin Production and Growth Rate
Figure Patentin Value ($) Market Share 2015-2020
Table Botny Profile
Table Botny Product Introduction
Figure Botny Production and Growth Rate
Figure Botny Value ($) Market Share 2015-2020
Table Biaobang Profile
Table Biaobang Product Introduction
Figure Biaobang Production and Growth Rate
Figure Biaobang Value ($) Market Share 2015-2020
Table 3M Profile
Table 3M Product Introduction
Figure 3M Production and Growth Rate
Figure 3M Value ($) Market Share 2015-2020
Table BMD Profile
Table BMD Product Introduction
Figure BMD Production and Growth Rate
Figure BMD Value ($) Market Share 2015-2020
Table Marflo Profile
Table Marflo Product Introduction
Figure Marflo Production and Growth Rate
Figure Marflo Value ($) Market Share 2015-2020
Table Reed-Union Profile
Table Reed-Union Product Introduction
Figure Reed-Union Production and Growth Rate
Figure Reed-Union Value ($) Market Share 2015-2020
Table EuroChem Profile
Table EuroChem Product Introduction
Figure EuroChem Production and Growth Rate
Figure EuroChem Value ($) Market Share 2015-2020
Table Market Driving Factors of Automotive Wax_x000D_
Table Merger, Acquisition and New Investment_x000D_
Table Global Automotive Wax Market Value ($) Forecast, by Type_x000D_
Table Global Automotive Wax Market Volume Forecast, by Type_x000D_
Figure Global Automotive Wax Market Value ($) and Growth Rate Forecast of Synthetic Waxes (2020-2025)
Figure Global Automotive Wax Market Volume ($) and Growth Rate Forecast of Synthetic Waxes (2020-2025)
Figure Global Automotive Wax Market Value ($) and Growth Rate Forecast of Natural Waxes (2020-2025)
Figure Global Automotive Wax Market Volume ($) and Growth Rate Forecast of Natural Waxes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</si>
  <si>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Wax Industry Market Report Opportunities and Competitive Landscape</t>
  </si>
  <si>
    <t>COVID-19 Outbreak-Global Analog Cheese Industry Market Report-Development Trends, Threats, Opportunities and Competitive Landscape in 2020</t>
  </si>
  <si>
    <t>Analog cheese refers to a cheese substitute on cooking to replace the cheese on the dish due to customer needs or to avoid allergic attacks. Whether it is melting point or price, the simulated cheese is different from cheese, but its cheaper price induces the business community to use more to reduce operating costs._x000D_
The Analog Cheese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Analog Cheese industry. _x000D_
Chapter 3.7 covers the analysis of the impact of COVID-19 from the perspective of the industry chain. _x000D_
In addition, chapters 7-11 consider the impact of COVID-19 on the regional economy._x000D_
_x000D_
The Analog Cheese market can be split based on product types, major applications, and important countries as follows:_x000D_
_x000D_
&lt;b&gt;Key players in the global Analog Cheese market covered in Chapter 12:&lt;/b&gt;_x000D_
Follow Your Heart
Violife
Treeline Treenut Cheese
Heidi Ho
Vtopian Artisan Cheeses
Cow Tree Nut Cheese
Kite Hill
Bute Island Foods
Parmela Creamery
Uhrenholt A/S
Daiya
Punk Rawk Labs
Tofutti
_x000D_
&lt;b&gt;In Chapter 4 and 14.1, on the basis of types, the Analog Cheese market from 2015 to 2025 is primarily split into:&lt;/b&gt;_x000D_
Soy Cheese
Cashew Cheese
Other
_x000D_
&lt;b&gt;In Chapter 5 and 14.2, on the basis of applications, the Analog Cheese market from 2015 to 2025 covers:&lt;/b&gt;_x000D_
Catering
Ingredients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</si>
  <si>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Analog Cheese Introduction and Market Overview_x000D_
1.1 Objectives of the Study_x000D_
1.2 Overview of Analog Cheese_x000D_
1.3 Scope of The Study_x000D_
1.3.1 Key Market Segments_x000D_
1.3.2 Players Covered_x000D_
1.3.3 COVID-19's impact on the Analog Cheese industry_x000D_
1.4 Methodology of The Study_x000D_
1.5 Research Data Source_x000D_
_x000D_
2 Executive Summary_x000D_
2.1 Market Overview_x000D_
2.1.1 Global Analog Cheese Market Size, 2015 – 2020_x000D_
2.1.2 Global Analog Cheese Market Size by Type, 2015 – 2020_x000D_
2.1.3 Global Analog Cheese Market Size by Application, 2015 – 2020_x000D_
2.1.4 Global Analog Cheese Market Size by Region, 2015 - 2025_x000D_
2.2 Business Environment Analysis_x000D_
2.2.1 Global COVID-19 Status and Economic Overview_x000D_
2.2.2 Influence of COVID-19 Outbreak on Analog Cheese Industry Development_x000D_
_x000D_
3 Industry Chain Analysis_x000D_
3.1 Upstream Raw Material Suppliers of Analog Cheese Analysis_x000D_
3.2 Major Players of Analog Cheese_x000D_
3.3 Analog Cheese Manufacturing Cost Structure Analysis_x000D_
3.3.1 Production Process Analysis_x000D_
3.3.2 Manufacturing Cost Structure of Analog Cheese_x000D_
3.3.3 Labor Cost of Analog Cheese_x000D_
3.4 Market Distributors of Analog Cheese_x000D_
3.5 Major Downstream Buyers of Analog Cheese Analysis_x000D_
3.6 The Impact of Covid-19 From the Perspective of Industry Chain_x000D_
3.7 Regional Import and Export Controls Will Exist for a Long Time_x000D_
3.8 Continued downward PMI Spreads Globally_x000D_
_x000D_
4 Global Analog Cheese Market, by Type_x000D_
4.1 Global Analog Cheese Value and Market Share by Type (2015-2020)_x000D_
4.2 Global Analog Cheese Production and Market Share by Type (2015-2020)_x000D_
4.3 Global Analog Cheese Value and Growth Rate by Type (2015-2020)_x000D_
4.3.1 Global Analog Cheese Value and Growth Rate of Soy Cheese
4.3.2 Global Analog Cheese Value and Growth Rate of Cashew Cheese
4.3.3 Global Analog Cheese Value and Growth Rate of Other
4.4 Global Analog Cheese Price Analysis by Type (2015-2020)_x000D_
_x000D_
5 Analog Cheese Market, by Application_x000D_
5.1 Downstream Market Overview_x000D_
5.2 Global Analog Cheese Consumption and Market Share by Application (2015-2020)_x000D_
5.3 Global Analog Cheese Consumption and Growth Rate by Application (2015-2020)_x000D_
5.3.1 Global Analog Cheese Consumption and Growth Rate of Catering (2015-2020)
5.3.2 Global Analog Cheese Consumption and Growth Rate of Ingredients (2015-2020)
5.3.3 Global Analog Cheese Consumption and Growth Rate of Retail (2015-2020)
_x000D_
6 Global Analog Cheese Market Analysis by Regions_x000D_
6.1 Global Analog Cheese Sales, Revenue and Market Share by Regions_x000D_
6.1.1 Global Analog Cheese Sales by Regions (2015-2020)_x000D_
6.1.2 Global Analog Cheese Revenue by Regions (2015-2020)_x000D_
6.2 North America Analog Cheese Sales and Growth Rate (2015-2020)_x000D_
6.3 Europe Analog Cheese Sales and Growth Rate (2015-2020)_x000D_
6.4 Asia-Pacific Analog Cheese Sales and Growth Rate (2015-2020)_x000D_
6.5 Middle East and Africa Analog Cheese Sales and Growth Rate (2015-2020)_x000D_
6.6 South America Analog Cheese Sales and Growth Rate (2015-2020)_x000D_
_x000D_
7 North America Analog Cheese Market Analysis by Countries_x000D_
7.1 The Influence of COVID-19 on North America Market_x000D_
7.2 North America Analog Cheese Sales, Revenue and Market Share by Countries_x000D_
7.2.1 North America Analog Cheese Sales by Countries (2015-2020)_x000D_
7.2.2 North America Analog Cheese Revenue by Countries (2015-2020)_x000D_
7.3 United States Analog Cheese Sales and Growth Rate (2015-2020)_x000D_
7.4 Canada Analog Cheese Sales and Growth Rate (2015-2020)_x000D_
7.5 Mexico Analog Cheese Sales and Growth Rate (2015-2020)_x000D_
_x000D_
8 Europe Analog Cheese Market Analysis by Countries_x000D_
8.1 The Influence of COVID-19 on Europe Market_x000D_
8.2 Europe Analog Cheese Sales, Revenue and Market Share by Countries_x000D_
8.2.1 Europe Analog Cheese Sales by Countries (2015-2020)_x000D_
8.2.2 Europe Analog Cheese Revenue by Countries (2015-2020)_x000D_
8.3 Germany Analog Cheese Sales and Growth Rate (2015-2020)_x000D_
8.4 UK Analog Cheese Sales and Growth Rate (2015-2020)_x000D_
8.5 France Analog Cheese Sales and Growth Rate (2015-2020)_x000D_
8.6 Italy Analog Cheese Sales and Growth Rate (2015-2020)_x000D_
8.7 Spain Analog Cheese Sales and Growth Rate (2015-2020)_x000D_
8.8 Russia Analog Cheese Sales and Growth Rate (2015-2020)_x000D_
_x000D_
9 Asia Pacific Analog Cheese Market Analysis by Countries_x000D_
9.1 The Influence of COVID-19 on Asia Pacific Market_x000D_
9.2 Asia Pacific Analog Cheese Sales, Revenue and Market Share by Countries_x000D_
9.2.1 Asia Pacific Analog Cheese Sales by Countries (2015-2020)_x000D_
9.2.2 Asia Pacific Analog Cheese Revenue by Countries (2015-2020)_x000D_
9.3 China Analog Cheese Sales and Growth Rate (2015-2020)_x000D_
9.4 Japan Analog Cheese Sales and Growth Rate (2015-2020)_x000D_
9.5 South Korea Analog Cheese Sales and Growth Rate (2015-2020)_x000D_
9.6 India Analog Cheese Sales and Growth Rate (2015-2020)_x000D_
9.7 Southeast Asia Analog Cheese Sales and Growth Rate (2015-2020)_x000D_
9.8 Australia Analog Cheese Sales and Growth Rate (2015-2020)_x000D_
_x000D_
10 Middle East and Africa Analog Cheese Market Analysis by Countries_x000D_
10.1 The Influence of COVID-19 on Middle East and Africa Market_x000D_
10.2 Middle East and Africa Analog Cheese Sales, Revenue and Market Share by Countries_x000D_
10.2.1 Middle East and Africa Analog Cheese Sales by Countries (2015-2020)_x000D_
10.2.2 Middle East and Africa Analog Cheese Revenue by Countries (2015-2020)_x000D_
10.3 Saudi Arabia Analog Cheese Sales and Growth Rate (2015-2020)_x000D_
10.4 UAE Analog Cheese Sales and Growth Rate (2015-2020)_x000D_
10.5 Egypt Analog Cheese Sales and Growth Rate (2015-2020)_x000D_
10.6 Nigeria Analog Cheese Sales and Growth Rate (2015-2020)_x000D_
10.7 South Africa Analog Cheese Sales and Growth Rate (2015-2020)_x000D_
_x000D_
11 South America Analog Cheese Market Analysis by Countries_x000D_
11.1 The Influence of COVID-19 on Middle East and Africa Market_x000D_
11.2 South America Analog Cheese Sales, Revenue and Market Share by Countries_x000D_
11.2.1 South America Analog Cheese Sales by Countries (2015-2020)_x000D_
11.2.2 South America Analog Cheese Revenue by Countries (2015-2020)_x000D_
11.3 Brazil Analog Cheese Sales and Growth Rate (2015-2020)_x000D_
11.4 Argentina Analog Cheese Sales and Growth Rate (2015-2020)_x000D_
11.5 Columbia Analog Cheese Sales and Growth Rate (2015-2020)_x000D_
11.6 Chile Analog Cheese Sales and Growth Rate (2015-2020)_x000D_
_x000D_
12 Competitive Landscape_x000D_
12.1 Follow Your Heart
12.1.1 Follow Your Heart Basic Information
12.1.2 Analog Cheese Product Introduction
12.1.3 Follow Your Heart Production, Value, Price, Gross Margin 2015-2020
12.2 Violife
12.2.1 Violife Basic Information
12.2.2 Analog Cheese Product Introduction
12.2.3 Violife Production, Value, Price, Gross Margin 2015-2020
12.3 Treeline Treenut Cheese
12.3.1 Treeline Treenut Cheese Basic Information
12.3.2 Analog Cheese Product Introduction
12.3.3 Treeline Treenut Cheese Production, Value, Price, Gross Margin 2015-2020
12.4 Heidi Ho
12.4.1 Heidi Ho Basic Information
12.4.2 Analog Cheese Product Introduction
12.4.3 Heidi Ho Production, Value, Price, Gross Margin 2015-2020
12.5 Vtopian Artisan Cheeses
12.5.1 Vtopian Artisan Cheeses Basic Information
12.5.2 Analog Cheese Product Introduction
12.5.3 Vtopian Artisan Cheeses Production, Value, Price, Gross Margin 2015-2020
12.6 Cow Tree Nut Cheese
12.6.1 Cow Tree Nut Cheese Basic Information
12.6.2 Analog Cheese Product Introduction
12.6.3 Cow Tree Nut Cheese Production, Value, Price, Gross Margin 2015-2020
12.7 Kite Hill
12.7.1 Kite Hill Basic Information
12.7.2 Analog Cheese Product Introduction
12.7.3 Kite Hill Production, Value, Price, Gross Margin 2015-2020
12.8 Bute Island Foods
12.8.1 Bute Island Foods Basic Information
12.8.2 Analog Cheese Product Introduction
12.8.3 Bute Island Foods Production, Value, Price, Gross Margin 2015-2020
12.9 Parmela Creamery
12.9.1 Parmela Creamery Basic Information
12.9.2 Analog Cheese Product Introduction
12.9.3 Parmela Creamery Production, Value, Price, Gross Margin 2015-2020
12.10 Uhrenholt A/S
12.10.1 Uhrenholt A/S Basic Information
12.10.2 Analog Cheese Product Introduction
12.10.3 Uhrenholt A/S Production, Value, Price, Gross Margin 2015-2020
12.11 Daiya
12.11.1 Daiya Basic Information
12.11.2 Analog Cheese Product Introduction
12.11.3 Daiya Production, Value, Price, Gross Margin 2015-2020
12.12 Punk Rawk Labs
12.12.1 Punk Rawk Labs Basic Information
12.12.2 Analog Cheese Product Introduction
12.12.3 Punk Rawk Labs Production, Value, Price, Gross Margin 2015-2020
12.13 Tofutti
12.13.1 Tofutti Basic Information
12.13.2 Analog Cheese Product Introduction
12.13.3 Tofutti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Analog Cheese Market Forecast_x000D_
14.1 Global Analog Cheese Market Value &amp; Volume Forecast, by Type (2020-2025)_x000D_
14.1.1 Soy Cheese Market Value and Volume Forecast (2020-2025)
14.1.2 Cashew Cheese Market Value and Volume Forecast (2020-2025)
14.1.3 Other Market Value and Volume Forecast (2020-2025)
14.2 Global Analog Cheese Market Value &amp; Volume Forecast, by Application (2020-2025)_x000D_
14.2.1 Catering Market Value and Volume Forecast (2020-2025)
14.2.2 Ingredients Market Value and Volume Forecast (2020-2025)
14.2.3 Retail Market Value and Volume Forecast (2020-2025)
14.3 Analog Cheese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</si>
  <si>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Analog Cheese_x000D_
Table Product Specification of Analog Cheese_x000D_
Table Analog Cheese Key Market Segments_x000D_
Table Key Players Analog Cheese Covered_x000D_
Figure Global Analog Cheese Market Size, 2015 – 2025_x000D_
Table Different Types of Analog Cheese_x000D_
Figure Global Analog Cheese Value ($) Segment by Type from 2015-2020_x000D_
Figure Global Analog Cheese Market Share by Types in 2019_x000D_
Table Different Applications of Analog Cheese_x000D_
Figure Global Analog Cheese Value ($) Segment by Applications from 2015-2020_x000D_
Figure Global Analog Cheese Market Share by Applications in 2019_x000D_
Figure Global Analog Cheese Market Share by Regions in 2019_x000D_
Figure North America Analog Cheese Production Value ($) and Growth Rate (2015-2020)_x000D_
Figure Europe Analog Cheese Production Value ($) and Growth Rate (2015-2020)_x000D_
Figure Asia Pacific Analog Cheese Production Value ($) and Growth Rate (2015-2020)_x000D_
Figure Middle East and Africa Analog Cheese Production Value ($) and Growth Rate (2015-2020)_x000D_
Figure South America Analog Cheese Production Value ($) and Growth Rate (2015-2020)_x000D_
Table Global COVID-19 Status and Economic Overview_x000D_
Figure Global COVID-19 Status_x000D_
Figure COVID-19 Comparison of Major Countries_x000D_
Figure Industry Chain Analysis of Analog Cheese_x000D_
Table Upstream Raw Material Suppliers of Analog Cheese with Contact Information_x000D_
Table Major Players Headquarters, and Service Area of Analog Cheese_x000D_
Figure Major Players Production Value Market Share of Analog Cheese in 2019_x000D_
Table Major Players Analog Cheese Product Types in 2019_x000D_
Figure Production Process of Analog Cheese_x000D_
Figure Manufacturing Cost Structure of Analog Cheese_x000D_
Figure Channel Status of Analog Cheese_x000D_
Table Major Distributors of Analog Cheese with Contact Information_x000D_
Table Major Downstream Buyers of Analog Cheese with Contact Information_x000D_
Table Global Analog Cheese Value ($) by Type (2015-2020)_x000D_
Table Global Analog Cheese Value Share by Type (2015-2020)_x000D_
Figure Global Analog Cheese Value Share by Type (2015-2020)_x000D_
Table Global Analog Cheese Production by Type (2015-2020)_x000D_
Table Global Analog Cheese Production Share by Type (2015-2020)_x000D_
Figure Global Analog Cheese Production Share by Type (2015-2020)_x000D_
Figure Global Analog Cheese Value ($) and Growth Rate of Soy Cheese (2015-2020)
Figure Global Analog Cheese Value ($) and Growth Rate of Cashew Cheese (2015-2020)
Figure Global Analog Cheese Value ($) and Growth Rate of Other (2015-2020)
Figure Global Analog Cheese Price by Type (2015-2020)_x000D_
Figure Downstream Market Overview_x000D_
Table Global Analog Cheese Consumption by Application (2015-2020)_x000D_
Table Global Analog Cheese Consumption Market Share by Application (2015-2020)_x000D_
Figure Global Analog Cheese Consumption Market Share by Application (2015-2020)_x000D_
Figure Global Analog Cheese Consumption and Growth Rate of Catering (2015-2020)
Figure Global Analog Cheese Consumption and Growth Rate of Ingredients (2015-2020)
Figure Global Analog Cheese Consumption and Growth Rate of Retail (2015-2020)
Figure Global Analog Cheese Sales and Growth Rate (2015-2020)_x000D_
Figure Global Analog Cheese Revenue (M USD) and Growth (2015-2020)_x000D_
Table Global Analog Cheese Sales by Regions (2015-2020)_x000D_
Table Global Analog Cheese Sales Market Share by Regions (2015-2020)_x000D_
Table Global Analog Cheese Revenue (M USD) by Regions (2015-2020)_x000D_
Table Global Analog Cheese Revenue Market Share by Regions (2015-2020)_x000D_
Table Global Analog Cheese Revenue Market Share by Regions in 2015_x000D_
Table Global Analog Cheese Revenue Market Share by Regions in 2019_x000D_
Figure North America Analog Cheese Sales and Growth Rate (2015-2020)_x000D_
Figure Europe Analog Cheese Sales and Growth Rate (2015-2020)_x000D_
Figure Asia-Pacific Analog Cheese Sales and Growth Rate (2015-2020)_x000D_
Figure Middle East and Africa Analog Cheese Sales and Growth Rate (2015-2020)_x000D_
Figure South America Analog Cheese Sales and Growth Rate (2015-2020)_x000D_
Figure North America COVID-19 Status_x000D_
Figure North America COVID-19 Confirmed Cases Major Distribution_x000D_
Figure North America Analog Cheese Revenue (M USD) and Growth (2015-2020)_x000D_
Table North America Analog Cheese Sales by Countries (2015-2020)_x000D_
Table North America Analog Cheese Sales Market Share by Countries (2015-2020)_x000D_
Table North America Analog Cheese Revenue (M USD) by Countries (2015-2020)_x000D_
Table North America Analog Cheese Revenue Market Share by Countries (2015-2020)_x000D_
Figure United States Analog Cheese Sales and Growth Rate (2015-2020)_x000D_
Figure Canada Analog Cheese Sales and Growth Rate (2015-2020)_x000D_
Figure Mexico Analog Cheese Sales and Growth (2015-2020)_x000D_
Figure Europe COVID-19 Status_x000D_
Figure Europe COVID-19 Confirmed Cases Major Distribution_x000D_
Figure Europe Analog Cheese Revenue (M USD) and Growth (2015-2020)_x000D_
Table Europe Analog Cheese Sales by Countries (2015-2020)_x000D_
Table Europe Analog Cheese Sales Market Share by Countries (2015-2020)_x000D_
Table Europe Analog Cheese Revenue (M USD) by Countries (2015-2020)_x000D_
Table Europe Analog Cheese Revenue Market Share by Countries (2015-2020)_x000D_
Figure Germany Analog Cheese Sales and Growth Rate (2015-2020)_x000D_
Figure UK Analog Cheese Sales and Growth Rate (2015-2020)_x000D_
Figure France Analog Cheese Sales and Growth (2015-2020)_x000D_
Figure Italy Analog Cheese Sales and Growth (2015-2020)_x000D_
Figure Spain Analog Cheese Sales and Growth (2015-2020)_x000D_
Figure Russia Analog Cheese Sales and Growth (2015-2020)_x000D_
Figure Asia Pacific COVID-19 Status_x000D_
Figure Asia Pacific Analog Cheese Revenue (M USD) and Growth (2015-2020)_x000D_
Table Asia Pacific Analog Cheese Sales by Countries (2015-2020)_x000D_
Table Asia Pacific Analog Cheese Sales Market Share by Countries (2015-2020)_x000D_
Table Asia Pacific Analog Cheese Revenue (M USD) by Countries (2015-2020)_x000D_
Table Asia Pacific Analog Cheese Revenue Market Share by Countries (2015-2020)_x000D_
Figure China Analog Cheese Sales and Growth Rate (2015-2020)_x000D_
Figure Japan Analog Cheese Sales and Growth Rate (2015-2020)_x000D_
Figure South Korea Analog Cheese Sales and Growth (2015-2020)_x000D_
Figure India Analog Cheese Sales and Growth (2015-2020)_x000D_
Figure Southeast Asia Analog Cheese Sales and Growth (2015-2020)_x000D_
Figure Australia Analog Cheese Sales and Growth (2015-2020)_x000D_
Figure Middle East Analog Cheese Revenue (M USD) and Growth (2015-2020)_x000D_
Table Middle East Analog Cheese Sales by Countries (2015-2020)_x000D_
Table Middle East and Africa Analog Cheese Sales Market Share by Countries (2015-2020)_x000D_
Table Middle East and Africa Analog Cheese Revenue (M USD) by Countries (2015-2020)_x000D_
Table Middle East and Africa Analog Cheese Revenue Market Share by Countries (2015-2020)_x000D_
Figure Saudi Arabia Analog Cheese Sales and Growth Rate (2015-2020)_x000D_
Figure UAE Analog Cheese Sales and Growth Rate (2015-2020)_x000D_
Figure Egypt Analog Cheese Sales and Growth (2015-2020)_x000D_
Figure Nigeria Analog Cheese Sales and Growth (2015-2020)_x000D_
Figure South Africa Analog Cheese Sales and Growth (2015-2020)_x000D_
Figure South America Analog Cheese Revenue (M USD) and Growth (2015-2020)_x000D_
Table South America Analog Cheese Sales by Countries (2015-2020)_x000D_
Table South America Analog Cheese Sales Market Share by Countries (2015-2020)_x000D_
Table South America Analog Cheese Revenue (M USD) by Countries (2015-2020)_x000D_
Table South America Analog Cheese Revenue Market Share by Countries (2015-2020)_x000D_
Figure Brazil Analog Cheese Sales and Growth Rate (2015-2020)_x000D_
Figure Argentina Analog Cheese Sales and Growth Rate (2015-2020)_x000D_
Figure Columbia Analog Cheese Sales and Growth (2015-2020)_x000D_
Figure Chile Analog Cheese Sales and Growth (2015-2020)_x000D_
Figure Top 3 Market Share of Analog Cheese Companies in 2019_x000D_
Figure Top 6 Market Share of Analog Cheese Companies in 2019_x000D_
Table Major Players Production Value ($) Share (2015-2020)_x000D_
Table Follow Your Heart Profile
Table Follow Your Heart Product Introduction
Figure Follow Your Heart Production and Growth Rate
Figure Follow Your Heart Value ($) Market Share 2015-2020
Table Violife Profile
Table Violife Product Introduction
Figure Violife Production and Growth Rate
Figure Violife Value ($) Market Share 2015-2020
Table Treeline Treenut Cheese Profile
Table Treeline Treenut Cheese Product Introduction
Figure Treeline Treenut Cheese Production and Growth Rate
Figure Treeline Treenut Cheese Value ($) Market Share 2015-2020
Table Heidi Ho Profile
Table Heidi Ho Product Introduction
Figure Heidi Ho Production and Growth Rate
Figure Heidi Ho Value ($) Market Share 2015-2020
Table Vtopian Artisan Cheeses Profile
Table Vtopian Artisan Cheeses Product Introduction
Figure Vtopian Artisan Cheeses Production and Growth Rate
Figure Vtopian Artisan Cheeses Value ($) Market Share 2015-2020
Table Cow Tree Nut Cheese Profile
Table Cow Tree Nut Cheese Product Introduction
Figure Cow Tree Nut Cheese Production and Growth Rate
Figure Cow Tree Nut Cheese Value ($) Market Share 2015-2020
Table Kite Hill Profile
Table Kite Hill Product Introduction
Figure Kite Hill Production and Growth Rate
Figure Kite Hill Value ($) Market Share 2015-2020
Table Bute Island Foods Profile
Table Bute Island Foods Product Introduction
Figure Bute Island Foods Production and Growth Rate
Figure Bute Island Foods Value ($) Market Share 2015-2020
Table Parmela Creamery Profile
Table Parmela Creamery Product Introduction
Figure Parmela Creamery Production and Growth Rate
Figure Parmela Creamery Value ($) Market Share 2015-2020
Table Uhrenholt A/S Profile
Table Uhrenholt A/S Product Introduction
Figure Uhrenholt A/S Production and Growth Rate
Figure Uhrenholt A/S Value ($) Market Share 2015-2020
Table Daiya Profile
Table Daiya Product Introduction
Figure Daiya Production and Growth Rate
Figure Daiya Value ($) Market Share 2015-2020
Table Punk Rawk Labs Profile
Table Punk Rawk Labs Product Introduction
Figure Punk Rawk Labs Production and Growth Rate
Figure Punk Rawk Labs Value ($) Market Share 2015-2020
Table Tofutti Profile
Table Tofutti Product Introduction
Figure Tofutti Production and Growth Rate
Figure Tofutti Value ($) Market Share 2015-2020
Table Market Driving Factors of Analog Cheese_x000D_
Table Merger, Acquisition and New Investment_x000D_
Table Global Analog Cheese Market Value ($) Forecast, by Type_x000D_
Table Global Analog Cheese Market Volume Forecast, by Type_x000D_
Figure Global Analog Cheese Market Value ($) and Growth Rate Forecast of Soy Cheese (2020-2025)
Figure Global Analog Cheese Market Volume ($) and Growth Rate Forecast of Soy Cheese (2020-2025)
Figure Global Analog Cheese Market Value ($) and Growth Rate Forecast of Cashew Cheese (2020-2025)
Figure Global Analog Cheese Market Volume ($) and Growth Rate Forecast of Cashew Cheese (2020-2025)
Figure Global Analog Cheese Market Value ($) and Growth Rate Forecast of Other (2020-2025)
Figure Global Analog Cheese Market Volume ($) and Growth Rate Forecast of Other (2020-2025)
Table Global Market Value ($) Forecast by Application (2020-2025)_x000D_
Table Global Market Volume Forecast by Application (2020-2025)_x000D_
Figure Market Value ($) and Growth Rate Forecast of Catering (2020-2025)
Figure Market Volume and Growth Rate Forecast of Catering (2020-2025)
Figure Market Value ($) and Growth Rate Forecast of Ingredients (2020-2025)
Figure Market Volume and Growth Rate Forecast of Ingredients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</si>
  <si>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Analog Cheese Industry Market Report Opportunities and Competitive Landscape</t>
  </si>
  <si>
    <t>COVID-19 Outbreak-Global Health Care Operations Software Industry Market Report-Development Trends, Threats, Opportunities and Competitive Landscape in 2020</t>
  </si>
  <si>
    <t>_x000D_
The Health Care Operations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 Care Operations Software industry. _x000D_
Chapter 3.7 covers the analysis of the impact of COVID-19 from the perspective of the industry chain. _x000D_
In addition, chapters 7-11 consider the impact of COVID-19 on the regional economy._x000D_
_x000D_
The Health Care Operations Software market can be split based on product types, major applications, and important countries as follows:_x000D_
_x000D_
&lt;b&gt;Key players in the global Health Care Operations Software market covered in Chapter 12:&lt;/b&gt;_x000D_
AdvancedMD
PDX
Cerner
EClinicalWorks
CareCloud
Definitive Healthcare
Allscripts Healthcare
Change Healthcare
Dynafios
Remedy Partners
ARCHWAY HEALTH
MEDHOST
TigerConnect
Lua Technologies
Optum
_x000D_
&lt;b&gt;In Chapter 4 and 14.1, on the basis of types, the Health Care Operations Software market from 2015 to 2025 is primarily split into:&lt;/b&gt;_x000D_
Bundled Pay Management Software
Clinical Communication and Collaboration Software
Healthcare Analytics Software
Healthcare Claims Management Software
_x000D_
&lt;b&gt;In Chapter 5 and 14.2, on the basis of applications, the Health Care Operations Software market from 2015 to 2025 covers:&lt;/b&gt;_x000D_
Hospitals
Speciality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</si>
  <si>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 Care Operations Software Introduction and Market Overview_x000D_
1.1 Objectives of the Study_x000D_
1.2 Overview of Health Care Operations Software_x000D_
1.3 Scope of The Study_x000D_
1.3.1 Key Market Segments_x000D_
1.3.2 Players Covered_x000D_
1.3.3 COVID-19's impact on the Health Care Operations Software industry_x000D_
1.4 Methodology of The Study_x000D_
1.5 Research Data Source_x000D_
_x000D_
2 Executive Summary_x000D_
2.1 Market Overview_x000D_
2.1.1 Global Health Care Operations Software Market Size, 2015 – 2020_x000D_
2.1.2 Global Health Care Operations Software Market Size by Type, 2015 – 2020_x000D_
2.1.3 Global Health Care Operations Software Market Size by Application, 2015 – 2020_x000D_
2.1.4 Global Health Care Operations Software Market Size by Region, 2015 - 2025_x000D_
2.2 Business Environment Analysis_x000D_
2.2.1 Global COVID-19 Status and Economic Overview_x000D_
2.2.2 Influence of COVID-19 Outbreak on Health Care Operations Software Industry Development_x000D_
_x000D_
3 Industry Chain Analysis_x000D_
3.1 Upstream Raw Material Suppliers of Health Care Operations Software Analysis_x000D_
3.2 Major Players of Health Care Operations Software_x000D_
3.3 Health Care Operations Software Manufacturing Cost Structure Analysis_x000D_
3.3.1 Production Process Analysis_x000D_
3.3.2 Manufacturing Cost Structure of Health Care Operations Software_x000D_
3.3.3 Labor Cost of Health Care Operations Software_x000D_
3.4 Market Distributors of Health Care Operations Software_x000D_
3.5 Major Downstream Buyers of Health Care Operations Software Analysis_x000D_
3.6 The Impact of Covid-19 From the Perspective of Industry Chain_x000D_
3.7 Regional Import and Export Controls Will Exist for a Long Time_x000D_
3.8 Continued downward PMI Spreads Globally_x000D_
_x000D_
4 Global Health Care Operations Software Market, by Type_x000D_
4.1 Global Health Care Operations Software Value and Market Share by Type (2015-2020)_x000D_
4.2 Global Health Care Operations Software Production and Market Share by Type (2015-2020)_x000D_
4.3 Global Health Care Operations Software Value and Growth Rate by Type (2015-2020)_x000D_
4.3.1 Global Health Care Operations Software Value and Growth Rate of Bundled Pay Management Software
4.3.2 Global Health Care Operations Software Value and Growth Rate of Clinical Communication and Collaboration Software
4.3.3 Global Health Care Operations Software Value and Growth Rate of Healthcare Analytics Software
4.3.4 Global Health Care Operations Software Value and Growth Rate of Healthcare Claims Management Software
4.4 Global Health Care Operations Software Price Analysis by Type (2015-2020)_x000D_
_x000D_
5 Health Care Operations Software Market, by Application_x000D_
5.1 Downstream Market Overview_x000D_
5.2 Global Health Care Operations Software Consumption and Market Share by Application (2015-2020)_x000D_
5.3 Global Health Care Operations Software Consumption and Growth Rate by Application (2015-2020)_x000D_
5.3.1 Global Health Care Operations Software Consumption and Growth Rate of Hospitals (2015-2020)
5.3.2 Global Health Care Operations Software Consumption and Growth Rate of Speciality Clinics (2015-2020)
_x000D_
6 Global Health Care Operations Software Market Analysis by Regions_x000D_
6.1 Global Health Care Operations Software Sales, Revenue and Market Share by Regions_x000D_
6.1.1 Global Health Care Operations Software Sales by Regions (2015-2020)_x000D_
6.1.2 Global Health Care Operations Software Revenue by Regions (2015-2020)_x000D_
6.2 North America Health Care Operations Software Sales and Growth Rate (2015-2020)_x000D_
6.3 Europe Health Care Operations Software Sales and Growth Rate (2015-2020)_x000D_
6.4 Asia-Pacific Health Care Operations Software Sales and Growth Rate (2015-2020)_x000D_
6.5 Middle East and Africa Health Care Operations Software Sales and Growth Rate (2015-2020)_x000D_
6.6 South America Health Care Operations Software Sales and Growth Rate (2015-2020)_x000D_
_x000D_
7 North America Health Care Operations Software Market Analysis by Countries_x000D_
7.1 The Influence of COVID-19 on North America Market_x000D_
7.2 North America Health Care Operations Software Sales, Revenue and Market Share by Countries_x000D_
7.2.1 North America Health Care Operations Software Sales by Countries (2015-2020)_x000D_
7.2.2 North America Health Care Operations Software Revenue by Countries (2015-2020)_x000D_
7.3 United States Health Care Operations Software Sales and Growth Rate (2015-2020)_x000D_
7.4 Canada Health Care Operations Software Sales and Growth Rate (2015-2020)_x000D_
7.5 Mexico Health Care Operations Software Sales and Growth Rate (2015-2020)_x000D_
_x000D_
8 Europe Health Care Operations Software Market Analysis by Countries_x000D_
8.1 The Influence of COVID-19 on Europe Market_x000D_
8.2 Europe Health Care Operations Software Sales, Revenue and Market Share by Countries_x000D_
8.2.1 Europe Health Care Operations Software Sales by Countries (2015-2020)_x000D_
8.2.2 Europe Health Care Operations Software Revenue by Countries (2015-2020)_x000D_
8.3 Germany Health Care Operations Software Sales and Growth Rate (2015-2020)_x000D_
8.4 UK Health Care Operations Software Sales and Growth Rate (2015-2020)_x000D_
8.5 France Health Care Operations Software Sales and Growth Rate (2015-2020)_x000D_
8.6 Italy Health Care Operations Software Sales and Growth Rate (2015-2020)_x000D_
8.7 Spain Health Care Operations Software Sales and Growth Rate (2015-2020)_x000D_
8.8 Russia Health Care Operations Software Sales and Growth Rate (2015-2020)_x000D_
_x000D_
9 Asia Pacific Health Care Operations Software Market Analysis by Countries_x000D_
9.1 The Influence of COVID-19 on Asia Pacific Market_x000D_
9.2 Asia Pacific Health Care Operations Software Sales, Revenue and Market Share by Countries_x000D_
9.2.1 Asia Pacific Health Care Operations Software Sales by Countries (2015-2020)_x000D_
9.2.2 Asia Pacific Health Care Operations Software Revenue by Countries (2015-2020)_x000D_
9.3 China Health Care Operations Software Sales and Growth Rate (2015-2020)_x000D_
9.4 Japan Health Care Operations Software Sales and Growth Rate (2015-2020)_x000D_
9.5 South Korea Health Care Operations Software Sales and Growth Rate (2015-2020)_x000D_
9.6 India Health Care Operations Software Sales and Growth Rate (2015-2020)_x000D_
9.7 Southeast Asia Health Care Operations Software Sales and Growth Rate (2015-2020)_x000D_
9.8 Australia Health Care Operations Software Sales and Growth Rate (2015-2020)_x000D_
_x000D_
10 Middle East and Africa Health Care Operations Software Market Analysis by Countries_x000D_
10.1 The Influence of COVID-19 on Middle East and Africa Market_x000D_
10.2 Middle East and Africa Health Care Operations Software Sales, Revenue and Market Share by Countries_x000D_
10.2.1 Middle East and Africa Health Care Operations Software Sales by Countries (2015-2020)_x000D_
10.2.2 Middle East and Africa Health Care Operations Software Revenue by Countries (2015-2020)_x000D_
10.3 Saudi Arabia Health Care Operations Software Sales and Growth Rate (2015-2020)_x000D_
10.4 UAE Health Care Operations Software Sales and Growth Rate (2015-2020)_x000D_
10.5 Egypt Health Care Operations Software Sales and Growth Rate (2015-2020)_x000D_
10.6 Nigeria Health Care Operations Software Sales and Growth Rate (2015-2020)_x000D_
10.7 South Africa Health Care Operations Software Sales and Growth Rate (2015-2020)_x000D_
_x000D_
11 South America Health Care Operations Software Market Analysis by Countries_x000D_
11.1 The Influence of COVID-19 on Middle East and Africa Market_x000D_
11.2 South America Health Care Operations Software Sales, Revenue and Market Share by Countries_x000D_
11.2.1 South America Health Care Operations Software Sales by Countries (2015-2020)_x000D_
11.2.2 South America Health Care Operations Software Revenue by Countries (2015-2020)_x000D_
11.3 Brazil Health Care Operations Software Sales and Growth Rate (2015-2020)_x000D_
11.4 Argentina Health Care Operations Software Sales and Growth Rate (2015-2020)_x000D_
11.5 Columbia Health Care Operations Software Sales and Growth Rate (2015-2020)_x000D_
11.6 Chile Health Care Operations Software Sales and Growth Rate (2015-2020)_x000D_
_x000D_
12 Competitive Landscape_x000D_
12.1 AdvancedMD
12.1.1 AdvancedMD Basic Information
12.1.2 Health Care Operations Software Product Introduction
12.1.3 AdvancedMD Production, Value, Price, Gross Margin 2015-2020
12.2 PDX
12.2.1 PDX Basic Information
12.2.2 Health Care Operations Software Product Introduction
12.2.3 PDX Production, Value, Price, Gross Margin 2015-2020
12.3 Cerner
12.3.1 Cerner Basic Information
12.3.2 Health Care Operations Software Product Introduction
12.3.3 Cerner Production, Value, Price, Gross Margin 2015-2020
12.4 EClinicalWorks
12.4.1 EClinicalWorks Basic Information
12.4.2 Health Care Operations Software Product Introduction
12.4.3 EClinicalWorks Production, Value, Price, Gross Margin 2015-2020
12.5 CareCloud
12.5.1 CareCloud Basic Information
12.5.2 Health Care Operations Software Product Introduction
12.5.3 CareCloud Production, Value, Price, Gross Margin 2015-2020
12.6 Definitive Healthcare
12.6.1 Definitive Healthcare Basic Information
12.6.2 Health Care Operations Software Product Introduction
12.6.3 Definitive Healthcare Production, Value, Price, Gross Margin 2015-2020
12.7 Allscripts Healthcare
12.7.1 Allscripts Healthcare Basic Information
12.7.2 Health Care Operations Software Product Introduction
12.7.3 Allscripts Healthcare Production, Value, Price, Gross Margin 2015-2020
12.8 Change Healthcare
12.8.1 Change Healthcare Basic Information
12.8.2 Health Care Operations Software Product Introduction
12.8.3 Change Healthcare Production, Value, Price, Gross Margin 2015-2020
12.9 Dynafios
12.9.1 Dynafios Basic Information
12.9.2 Health Care Operations Software Product Introduction
12.9.3 Dynafios Production, Value, Price, Gross Margin 2015-2020
12.10 Remedy Partners
12.10.1 Remedy Partners Basic Information
12.10.2 Health Care Operations Software Product Introduction
12.10.3 Remedy Partners Production, Value, Price, Gross Margin 2015-2020
12.11 ARCHWAY HEALTH
12.11.1 ARCHWAY HEALTH Basic Information
12.11.2 Health Care Operations Software Product Introduction
12.11.3 ARCHWAY HEALTH Production, Value, Price, Gross Margin 2015-2020
12.12 MEDHOST
12.12.1 MEDHOST Basic Information
12.12.2 Health Care Operations Software Product Introduction
12.12.3 MEDHOST Production, Value, Price, Gross Margin 2015-2020
12.13 TigerConnect
12.13.1 TigerConnect Basic Information
12.13.2 Health Care Operations Software Product Introduction
12.13.3 TigerConnect Production, Value, Price, Gross Margin 2015-2020
12.14 Lua Technologies
12.14.1 Lua Technologies Basic Information
12.14.2 Health Care Operations Software Product Introduction
12.14.3 Lua Technologies Production, Value, Price, Gross Margin 2015-2020
12.15 Optum
12.15.1 Optum Basic Information
12.15.2 Health Care Operations Software Product Introduction
12.15.3 Optum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 Care Operations Software Market Forecast_x000D_
14.1 Global Health Care Operations Software Market Value &amp; Volume Forecast, by Type (2020-2025)_x000D_
14.1.1 Bundled Pay Management Software Market Value and Volume Forecast (2020-2025)
14.1.2 Clinical Communication and Collaboration Software Market Value and Volume Forecast (2020-2025)
14.1.3 Healthcare Analytics Software Market Value and Volume Forecast (2020-2025)
14.1.4 Healthcare Claims Management Software Market Value and Volume Forecast (2020-2025)
14.2 Global Health Care Operations Software Market Value &amp; Volume Forecast, by Application (2020-2025)_x000D_
14.2.1 Hospitals Market Value and Volume Forecast (2020-2025)
14.2.2 Speciality Clinics Market Value and Volume Forecast (2020-2025)
14.3 Health Care Operations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</si>
  <si>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 Care Operations Software_x000D_
Table Product Specification of Health Care Operations Software_x000D_
Table Health Care Operations Software Key Market Segments_x000D_
Table Key Players Health Care Operations Software Covered_x000D_
Figure Global Health Care Operations Software Market Size, 2015 – 2025_x000D_
Table Different Types of Health Care Operations Software_x000D_
Figure Global Health Care Operations Software Value ($) Segment by Type from 2015-2020_x000D_
Figure Global Health Care Operations Software Market Share by Types in 2019_x000D_
Table Different Applications of Health Care Operations Software_x000D_
Figure Global Health Care Operations Software Value ($) Segment by Applications from 2015-2020_x000D_
Figure Global Health Care Operations Software Market Share by Applications in 2019_x000D_
Figure Global Health Care Operations Software Market Share by Regions in 2019_x000D_
Figure North America Health Care Operations Software Production Value ($) and Growth Rate (2015-2020)_x000D_
Figure Europe Health Care Operations Software Production Value ($) and Growth Rate (2015-2020)_x000D_
Figure Asia Pacific Health Care Operations Software Production Value ($) and Growth Rate (2015-2020)_x000D_
Figure Middle East and Africa Health Care Operations Software Production Value ($) and Growth Rate (2015-2020)_x000D_
Figure South America Health Care Operations Software Production Value ($) and Growth Rate (2015-2020)_x000D_
Table Global COVID-19 Status and Economic Overview_x000D_
Figure Global COVID-19 Status_x000D_
Figure COVID-19 Comparison of Major Countries_x000D_
Figure Industry Chain Analysis of Health Care Operations Software_x000D_
Table Upstream Raw Material Suppliers of Health Care Operations Software with Contact Information_x000D_
Table Major Players Headquarters, and Service Area of Health Care Operations Software_x000D_
Figure Major Players Production Value Market Share of Health Care Operations Software in 2019_x000D_
Table Major Players Health Care Operations Software Product Types in 2019_x000D_
Figure Production Process of Health Care Operations Software_x000D_
Figure Manufacturing Cost Structure of Health Care Operations Software_x000D_
Figure Channel Status of Health Care Operations Software_x000D_
Table Major Distributors of Health Care Operations Software with Contact Information_x000D_
Table Major Downstream Buyers of Health Care Operations Software with Contact Information_x000D_
Table Global Health Care Operations Software Value ($) by Type (2015-2020)_x000D_
Table Global Health Care Operations Software Value Share by Type (2015-2020)_x000D_
Figure Global Health Care Operations Software Value Share by Type (2015-2020)_x000D_
Table Global Health Care Operations Software Production by Type (2015-2020)_x000D_
Table Global Health Care Operations Software Production Share by Type (2015-2020)_x000D_
Figure Global Health Care Operations Software Production Share by Type (2015-2020)_x000D_
Figure Global Health Care Operations Software Value ($) and Growth Rate of Bundled Pay Management Software (2015-2020)
Figure Global Health Care Operations Software Value ($) and Growth Rate of Clinical Communication and Collaboration Software (2015-2020)
Figure Global Health Care Operations Software Value ($) and Growth Rate of Healthcare Analytics Software (2015-2020)
Figure Global Health Care Operations Software Value ($) and Growth Rate of Healthcare Claims Management Software (2015-2020)
Figure Global Health Care Operations Software Price by Type (2015-2020)_x000D_
Figure Downstream Market Overview_x000D_
Table Global Health Care Operations Software Consumption by Application (2015-2020)_x000D_
Table Global Health Care Operations Software Consumption Market Share by Application (2015-2020)_x000D_
Figure Global Health Care Operations Software Consumption Market Share by Application (2015-2020)_x000D_
Figure Global Health Care Operations Software Consumption and Growth Rate of Hospitals (2015-2020)
Figure Global Health Care Operations Software Consumption and Growth Rate of Speciality Clinics (2015-2020)
Figure Global Health Care Operations Software Sales and Growth Rate (2015-2020)_x000D_
Figure Global Health Care Operations Software Revenue (M USD) and Growth (2015-2020)_x000D_
Table Global Health Care Operations Software Sales by Regions (2015-2020)_x000D_
Table Global Health Care Operations Software Sales Market Share by Regions (2015-2020)_x000D_
Table Global Health Care Operations Software Revenue (M USD) by Regions (2015-2020)_x000D_
Table Global Health Care Operations Software Revenue Market Share by Regions (2015-2020)_x000D_
Table Global Health Care Operations Software Revenue Market Share by Regions in 2015_x000D_
Table Global Health Care Operations Software Revenue Market Share by Regions in 2019_x000D_
Figure North America Health Care Operations Software Sales and Growth Rate (2015-2020)_x000D_
Figure Europe Health Care Operations Software Sales and Growth Rate (2015-2020)_x000D_
Figure Asia-Pacific Health Care Operations Software Sales and Growth Rate (2015-2020)_x000D_
Figure Middle East and Africa Health Care Operations Software Sales and Growth Rate (2015-2020)_x000D_
Figure South America Health Care Operations Software Sales and Growth Rate (2015-2020)_x000D_
Figure North America COVID-19 Status_x000D_
Figure North America COVID-19 Confirmed Cases Major Distribution_x000D_
Figure North America Health Care Operations Software Revenue (M USD) and Growth (2015-2020)_x000D_
Table North America Health Care Operations Software Sales by Countries (2015-2020)_x000D_
Table North America Health Care Operations Software Sales Market Share by Countries (2015-2020)_x000D_
Table North America Health Care Operations Software Revenue (M USD) by Countries (2015-2020)_x000D_
Table North America Health Care Operations Software Revenue Market Share by Countries (2015-2020)_x000D_
Figure United States Health Care Operations Software Sales and Growth Rate (2015-2020)_x000D_
Figure Canada Health Care Operations Software Sales and Growth Rate (2015-2020)_x000D_
Figure Mexico Health Care Operations Software Sales and Growth (2015-2020)_x000D_
Figure Europe COVID-19 Status_x000D_
Figure Europe COVID-19 Confirmed Cases Major Distribution_x000D_
Figure Europe Health Care Operations Software Revenue (M USD) and Growth (2015-2020)_x000D_
Table Europe Health Care Operations Software Sales by Countries (2015-2020)_x000D_
Table Europe Health Care Operations Software Sales Market Share by Countries (2015-2020)_x000D_
Table Europe Health Care Operations Software Revenue (M USD) by Countries (2015-2020)_x000D_
Table Europe Health Care Operations Software Revenue Market Share by Countries (2015-2020)_x000D_
Figure Germany Health Care Operations Software Sales and Growth Rate (2015-2020)_x000D_
Figure UK Health Care Operations Software Sales and Growth Rate (2015-2020)_x000D_
Figure France Health Care Operations Software Sales and Growth (2015-2020)_x000D_
Figure Italy Health Care Operations Software Sales and Growth (2015-2020)_x000D_
Figure Spain Health Care Operations Software Sales and Growth (2015-2020)_x000D_
Figure Russia Health Care Operations Software Sales and Growth (2015-2020)_x000D_
Figure Asia Pacific COVID-19 Status_x000D_
Figure Asia Pacific Health Care Operations Software Revenue (M USD) and Growth (2015-2020)_x000D_
Table Asia Pacific Health Care Operations Software Sales by Countries (2015-2020)_x000D_
Table Asia Pacific Health Care Operations Software Sales Market Share by Countries (2015-2020)_x000D_
Table Asia Pacific Health Care Operations Software Revenue (M USD) by Countries (2015-2020)_x000D_
Table Asia Pacific Health Care Operations Software Revenue Market Share by Countries (2015-2020)_x000D_
Figure China Health Care Operations Software Sales and Growth Rate (2015-2020)_x000D_
Figure Japan Health Care Operations Software Sales and Growth Rate (2015-2020)_x000D_
Figure South Korea Health Care Operations Software Sales and Growth (2015-2020)_x000D_
Figure India Health Care Operations Software Sales and Growth (2015-2020)_x000D_
Figure Southeast Asia Health Care Operations Software Sales and Growth (2015-2020)_x000D_
Figure Australia Health Care Operations Software Sales and Growth (2015-2020)_x000D_
Figure Middle East Health Care Operations Software Revenue (M USD) and Growth (2015-2020)_x000D_
Table Middle East Health Care Operations Software Sales by Countries (2015-2020)_x000D_
Table Middle East and Africa Health Care Operations Software Sales Market Share by Countries (2015-2020)_x000D_
Table Middle East and Africa Health Care Operations Software Revenue (M USD) by Countries (2015-2020)_x000D_
Table Middle East and Africa Health Care Operations Software Revenue Market Share by Countries (2015-2020)_x000D_
Figure Saudi Arabia Health Care Operations Software Sales and Growth Rate (2015-2020)_x000D_
Figure UAE Health Care Operations Software Sales and Growth Rate (2015-2020)_x000D_
Figure Egypt Health Care Operations Software Sales and Growth (2015-2020)_x000D_
Figure Nigeria Health Care Operations Software Sales and Growth (2015-2020)_x000D_
Figure South Africa Health Care Operations Software Sales and Growth (2015-2020)_x000D_
Figure South America Health Care Operations Software Revenue (M USD) and Growth (2015-2020)_x000D_
Table South America Health Care Operations Software Sales by Countries (2015-2020)_x000D_
Table South America Health Care Operations Software Sales Market Share by Countries (2015-2020)_x000D_
Table South America Health Care Operations Software Revenue (M USD) by Countries (2015-2020)_x000D_
Table South America Health Care Operations Software Revenue Market Share by Countries (2015-2020)_x000D_
Figure Brazil Health Care Operations Software Sales and Growth Rate (2015-2020)_x000D_
Figure Argentina Health Care Operations Software Sales and Growth Rate (2015-2020)_x000D_
Figure Columbia Health Care Operations Software Sales and Growth (2015-2020)_x000D_
Figure Chile Health Care Operations Software Sales and Growth (2015-2020)_x000D_
Figure Top 3 Market Share of Health Care Operations Software Companies in 2019_x000D_
Figure Top 6 Market Share of Health Care Operations Software Companies in 2019_x000D_
Table Major Players Production Value ($) Share (2015-2020)_x000D_
Table AdvancedMD Profile
Table AdvancedMD Product Introduction
Figure AdvancedMD Production and Growth Rate
Figure AdvancedMD Value ($) Market Share 2015-2020
Table PDX Profile
Table PDX Product Introduction
Figure PDX Production and Growth Rate
Figure PDX Value ($) Market Share 2015-2020
Table Cerner Profile
Table Cerner Product Introduction
Figure Cerner Production and Growth Rate
Figure Cerner Value ($) Market Share 2015-2020
Table EClinicalWorks Profile
Table EClinicalWorks Product Introduction
Figure EClinicalWorks Production and Growth Rate
Figure EClinicalWorks Value ($) Market Share 2015-2020
Table CareCloud Profile
Table CareCloud Product Introduction
Figure CareCloud Production and Growth Rate
Figure CareCloud Value ($) Market Share 2015-2020
Table Definitive Healthcare Profile
Table Definitive Healthcare Product Introduction
Figure Definitive Healthcare Production and Growth Rate
Figure Definitive Healthcare Value ($) Market Share 2015-2020
Table Allscripts Healthcare Profile
Table Allscripts Healthcare Product Introduction
Figure Allscripts Healthcare Production and Growth Rate
Figure Allscripts Healthcare Value ($) Market Share 2015-2020
Table Change Healthcare Profile
Table Change Healthcare Product Introduction
Figure Change Healthcare Production and Growth Rate
Figure Change Healthcare Value ($) Market Share 2015-2020
Table Dynafios Profile
Table Dynafios Product Introduction
Figure Dynafios Production and Growth Rate
Figure Dynafios Value ($) Market Share 2015-2020
Table Remedy Partners Profile
Table Remedy Partners Product Introduction
Figure Remedy Partners Production and Growth Rate
Figure Remedy Partners Value ($) Market Share 2015-2020
Table ARCHWAY HEALTH Profile
Table ARCHWAY HEALTH Product Introduction
Figure ARCHWAY HEALTH Production and Growth Rate
Figure ARCHWAY HEALTH Value ($) Market Share 2015-2020
Table MEDHOST Profile
Table MEDHOST Product Introduction
Figure MEDHOST Production and Growth Rate
Figure MEDHOST Value ($) Market Share 2015-2020
Table TigerConnect Profile
Table TigerConnect Product Introduction
Figure TigerConnect Production and Growth Rate
Figure TigerConnect Value ($) Market Share 2015-2020
Table Lua Technologies Profile
Table Lua Technologies Product Introduction
Figure Lua Technologies Production and Growth Rate
Figure Lua Technologies Value ($) Market Share 2015-2020
Table Optum Profile
Table Optum Product Introduction
Figure Optum Production and Growth Rate
Figure Optum Value ($) Market Share 2015-2020
Table Market Driving Factors of Health Care Operations Software_x000D_
Table Merger, Acquisition and New Investment_x000D_
Table Global Health Care Operations Software Market Value ($) Forecast, by Type_x000D_
Table Global Health Care Operations Software Market Volume Forecast, by Type_x000D_
Figure Global Health Care Operations Software Market Value ($) and Growth Rate Forecast of Bundled Pay Management Software (2020-2025)
Figure Global Health Care Operations Software Market Volume ($) and Growth Rate Forecast of Bundled Pay Management Software (2020-2025)
Figure Global Health Care Operations Software Market Value ($) and Growth Rate Forecast of Clinical Communication and Collaboration Software (2020-2025)
Figure Global Health Care Operations Software Market Volume ($) and Growth Rate Forecast of Clinical Communication and Collaboration Software (2020-2025)
Figure Global Health Care Operations Software Market Value ($) and Growth Rate Forecast of Healthcare Analytics Software (2020-2025)
Figure Global Health Care Operations Software Market Volume ($) and Growth Rate Forecast of Healthcare Analytics Software (2020-2025)
Figure Global Health Care Operations Software Market Value ($) and Growth Rate Forecast of Healthcare Claims Management Software (2020-2025)
Figure Global Health Care Operations Software Market Volume ($) and Growth Rate Forecast of Healthcare Claims Management Software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Speciality Clinics (2020-2025)
Figure Market Volume and Growth Rate Forecast of Speciality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</si>
  <si>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 Care Operations Software Industry Market Report Opportunities and Competitive Landscape</t>
  </si>
  <si>
    <t>COVID-19 Outbreak-Global High Permeability Tablet Screen Protectors Industry Market Report-Development Trends, Threats, Opportunities and Competitive Landscape in 2020</t>
  </si>
  <si>
    <t>_x000D_
The High Permeability Tablet Screen Protectors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Permeability Tablet Screen Protectors industry. _x000D_
Chapter 3.7 covers the analysis of the impact of COVID-19 from the perspective of the industry chain. _x000D_
In addition, chapters 7-11 consider the impact of COVID-19 on the regional economy._x000D_
_x000D_
The High Permeability Tablet Screen Protectors market can be split based on product types, major applications, and important countries as follows:_x000D_
_x000D_
&lt;b&gt;Key players in the global High Permeability Tablet Screen Protectors market covered in Chapter 12:&lt;/b&gt;_x000D_
Taiji Opto-Elec
HUAWEI
Moshi
MI
Samsung
ECOLA
Apple
CAPDASE
Belkin
MOMAX
_x000D_
&lt;b&gt;In Chapter 4 and 14.1, on the basis of types, the High Permeability Tablet Screen Protectors market from 2015 to 2025 is primarily split into:&lt;/b&gt;_x000D_
Ordinary Protective Film
Steel Protective Film
Others
_x000D_
&lt;b&gt;In Chapter 5 and 14.2, on the basis of applications, the High Permeability Tablet Screen Protectors market from 2015 to 2025 covers:&lt;/b&gt;_x000D_
Tablet Protection
Tablet Beauty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</si>
  <si>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Permeability Tablet Screen Protectors Introduction and Market Overview_x000D_
1.1 Objectives of the Study_x000D_
1.2 Overview of High Permeability Tablet Screen Protectors_x000D_
1.3 Scope of The Study_x000D_
1.3.1 Key Market Segments_x000D_
1.3.2 Players Covered_x000D_
1.3.3 COVID-19's impact on the High Permeability Tablet Screen Protectors industry_x000D_
1.4 Methodology of The Study_x000D_
1.5 Research Data Source_x000D_
_x000D_
2 Executive Summary_x000D_
2.1 Market Overview_x000D_
2.1.1 Global High Permeability Tablet Screen Protectors Market Size, 2015 – 2020_x000D_
2.1.2 Global High Permeability Tablet Screen Protectors Market Size by Type, 2015 – 2020_x000D_
2.1.3 Global High Permeability Tablet Screen Protectors Market Size by Application, 2015 – 2020_x000D_
2.1.4 Global High Permeability Tablet Screen Protectors Market Size by Region, 2015 - 2025_x000D_
2.2 Business Environment Analysis_x000D_
2.2.1 Global COVID-19 Status and Economic Overview_x000D_
2.2.2 Influence of COVID-19 Outbreak on High Permeability Tablet Screen Protectors Industry Development_x000D_
_x000D_
3 Industry Chain Analysis_x000D_
3.1 Upstream Raw Material Suppliers of High Permeability Tablet Screen Protectors Analysis_x000D_
3.2 Major Players of High Permeability Tablet Screen Protectors_x000D_
3.3 High Permeability Tablet Screen Protectors Manufacturing Cost Structure Analysis_x000D_
3.3.1 Production Process Analysis_x000D_
3.3.2 Manufacturing Cost Structure of High Permeability Tablet Screen Protectors_x000D_
3.3.3 Labor Cost of High Permeability Tablet Screen Protectors_x000D_
3.4 Market Distributors of High Permeability Tablet Screen Protectors_x000D_
3.5 Major Downstream Buyers of High Permeability Tablet Screen Protectors Analysis_x000D_
3.6 The Impact of Covid-19 From the Perspective of Industry Chain_x000D_
3.7 Regional Import and Export Controls Will Exist for a Long Time_x000D_
3.8 Continued downward PMI Spreads Globally_x000D_
_x000D_
4 Global High Permeability Tablet Screen Protectors Market, by Type_x000D_
4.1 Global High Permeability Tablet Screen Protectors Value and Market Share by Type (2015-2020)_x000D_
4.2 Global High Permeability Tablet Screen Protectors Production and Market Share by Type (2015-2020)_x000D_
4.3 Global High Permeability Tablet Screen Protectors Value and Growth Rate by Type (2015-2020)_x000D_
4.3.1 Global High Permeability Tablet Screen Protectors Value and Growth Rate of Ordinary Protective Film
4.3.2 Global High Permeability Tablet Screen Protectors Value and Growth Rate of Steel Protective Film
4.3.3 Global High Permeability Tablet Screen Protectors Value and Growth Rate of Others
4.4 Global High Permeability Tablet Screen Protectors Price Analysis by Type (2015-2020)_x000D_
_x000D_
5 High Permeability Tablet Screen Protectors Market, by Application_x000D_
5.1 Downstream Market Overview_x000D_
5.2 Global High Permeability Tablet Screen Protectors Consumption and Market Share by Application (2015-2020)_x000D_
5.3 Global High Permeability Tablet Screen Protectors Consumption and Growth Rate by Application (2015-2020)_x000D_
5.3.1 Global High Permeability Tablet Screen Protectors Consumption and Growth Rate of Tablet Protection (2015-2020)
5.3.2 Global High Permeability Tablet Screen Protectors Consumption and Growth Rate of Tablet Beauty (2015-2020)
5.3.3 Global High Permeability Tablet Screen Protectors Consumption and Growth Rate of Others (2015-2020)
_x000D_
6 Global High Permeability Tablet Screen Protectors Market Analysis by Regions_x000D_
6.1 Global High Permeability Tablet Screen Protectors Sales, Revenue and Market Share by Regions_x000D_
6.1.1 Global High Permeability Tablet Screen Protectors Sales by Regions (2015-2020)_x000D_
6.1.2 Global High Permeability Tablet Screen Protectors Revenue by Regions (2015-2020)_x000D_
6.2 North America High Permeability Tablet Screen Protectors Sales and Growth Rate (2015-2020)_x000D_
6.3 Europe High Permeability Tablet Screen Protectors Sales and Growth Rate (2015-2020)_x000D_
6.4 Asia-Pacific High Permeability Tablet Screen Protectors Sales and Growth Rate (2015-2020)_x000D_
6.5 Middle East and Africa High Permeability Tablet Screen Protectors Sales and Growth Rate (2015-2020)_x000D_
6.6 South America High Permeability Tablet Screen Protectors Sales and Growth Rate (2015-2020)_x000D_
_x000D_
7 North America High Permeability Tablet Screen Protectors Market Analysis by Countries_x000D_
7.1 The Influence of COVID-19 on North America Market_x000D_
7.2 North America High Permeability Tablet Screen Protectors Sales, Revenue and Market Share by Countries_x000D_
7.2.1 North America High Permeability Tablet Screen Protectors Sales by Countries (2015-2020)_x000D_
7.2.2 North America High Permeability Tablet Screen Protectors Revenue by Countries (2015-2020)_x000D_
7.3 United States High Permeability Tablet Screen Protectors Sales and Growth Rate (2015-2020)_x000D_
7.4 Canada High Permeability Tablet Screen Protectors Sales and Growth Rate (2015-2020)_x000D_
7.5 Mexico High Permeability Tablet Screen Protectors Sales and Growth Rate (2015-2020)_x000D_
_x000D_
8 Europe High Permeability Tablet Screen Protectors Market Analysis by Countries_x000D_
8.1 The Influence of COVID-19 on Europe Market_x000D_
8.2 Europe High Permeability Tablet Screen Protectors Sales, Revenue and Market Share by Countries_x000D_
8.2.1 Europe High Permeability Tablet Screen Protectors Sales by Countries (2015-2020)_x000D_
8.2.2 Europe High Permeability Tablet Screen Protectors Revenue by Countries (2015-2020)_x000D_
8.3 Germany High Permeability Tablet Screen Protectors Sales and Growth Rate (2015-2020)_x000D_
8.4 UK High Permeability Tablet Screen Protectors Sales and Growth Rate (2015-2020)_x000D_
8.5 France High Permeability Tablet Screen Protectors Sales and Growth Rate (2015-2020)_x000D_
8.6 Italy High Permeability Tablet Screen Protectors Sales and Growth Rate (2015-2020)_x000D_
8.7 Spain High Permeability Tablet Screen Protectors Sales and Growth Rate (2015-2020)_x000D_
8.8 Russia High Permeability Tablet Screen Protectors Sales and Growth Rate (2015-2020)_x000D_
_x000D_
9 Asia Pacific High Permeability Tablet Screen Protectors Market Analysis by Countries_x000D_
9.1 The Influence of COVID-19 on Asia Pacific Market_x000D_
9.2 Asia Pacific High Permeability Tablet Screen Protectors Sales, Revenue and Market Share by Countries_x000D_
9.2.1 Asia Pacific High Permeability Tablet Screen Protectors Sales by Countries (2015-2020)_x000D_
9.2.2 Asia Pacific High Permeability Tablet Screen Protectors Revenue by Countries (2015-2020)_x000D_
9.3 China High Permeability Tablet Screen Protectors Sales and Growth Rate (2015-2020)_x000D_
9.4 Japan High Permeability Tablet Screen Protectors Sales and Growth Rate (2015-2020)_x000D_
9.5 South Korea High Permeability Tablet Screen Protectors Sales and Growth Rate (2015-2020)_x000D_
9.6 India High Permeability Tablet Screen Protectors Sales and Growth Rate (2015-2020)_x000D_
9.7 Southeast Asia High Permeability Tablet Screen Protectors Sales and Growth Rate (2015-2020)_x000D_
9.8 Australia High Permeability Tablet Screen Protectors Sales and Growth Rate (2015-2020)_x000D_
_x000D_
10 Middle East and Africa High Permeability Tablet Screen Protectors Market Analysis by Countries_x000D_
10.1 The Influence of COVID-19 on Middle East and Africa Market_x000D_
10.2 Middle East and Africa High Permeability Tablet Screen Protectors Sales, Revenue and Market Share by Countries_x000D_
10.2.1 Middle East and Africa High Permeability Tablet Screen Protectors Sales by Countries (2015-2020)_x000D_
10.2.2 Middle East and Africa High Permeability Tablet Screen Protectors Revenue by Countries (2015-2020)_x000D_
10.3 Saudi Arabia High Permeability Tablet Screen Protectors Sales and Growth Rate (2015-2020)_x000D_
10.4 UAE High Permeability Tablet Screen Protectors Sales and Growth Rate (2015-2020)_x000D_
10.5 Egypt High Permeability Tablet Screen Protectors Sales and Growth Rate (2015-2020)_x000D_
10.6 Nigeria High Permeability Tablet Screen Protectors Sales and Growth Rate (2015-2020)_x000D_
10.7 South Africa High Permeability Tablet Screen Protectors Sales and Growth Rate (2015-2020)_x000D_
_x000D_
11 South America High Permeability Tablet Screen Protectors Market Analysis by Countries_x000D_
11.1 The Influence of COVID-19 on Middle East and Africa Market_x000D_
11.2 South America High Permeability Tablet Screen Protectors Sales, Revenue and Market Share by Countries_x000D_
11.2.1 South America High Permeability Tablet Screen Protectors Sales by Countries (2015-2020)_x000D_
11.2.2 South America High Permeability Tablet Screen Protectors Revenue by Countries (2015-2020)_x000D_
11.3 Brazil High Permeability Tablet Screen Protectors Sales and Growth Rate (2015-2020)_x000D_
11.4 Argentina High Permeability Tablet Screen Protectors Sales and Growth Rate (2015-2020)_x000D_
11.5 Columbia High Permeability Tablet Screen Protectors Sales and Growth Rate (2015-2020)_x000D_
11.6 Chile High Permeability Tablet Screen Protectors Sales and Growth Rate (2015-2020)_x000D_
_x000D_
12 Competitive Landscape_x000D_
12.1 Taiji Opto-Elec
12.1.1 Taiji Opto-Elec Basic Information
12.1.2 High Permeability Tablet Screen Protectors Product Introduction
12.1.3 Taiji Opto-Elec Production, Value, Price, Gross Margin 2015-2020
12.2 HUAWEI
12.2.1 HUAWEI Basic Information
12.2.2 High Permeability Tablet Screen Protectors Product Introduction
12.2.3 HUAWEI Production, Value, Price, Gross Margin 2015-2020
12.3 Moshi
12.3.1 Moshi Basic Information
12.3.2 High Permeability Tablet Screen Protectors Product Introduction
12.3.3 Moshi Production, Value, Price, Gross Margin 2015-2020
12.4 MI
12.4.1 MI Basic Information
12.4.2 High Permeability Tablet Screen Protectors Product Introduction
12.4.3 MI Production, Value, Price, Gross Margin 2015-2020
12.5 Samsung
12.5.1 Samsung Basic Information
12.5.2 High Permeability Tablet Screen Protectors Product Introduction
12.5.3 Samsung Production, Value, Price, Gross Margin 2015-2020
12.6 ECOLA
12.6.1 ECOLA Basic Information
12.6.2 High Permeability Tablet Screen Protectors Product Introduction
12.6.3 ECOLA Production, Value, Price, Gross Margin 2015-2020
12.7 Apple
12.7.1 Apple Basic Information
12.7.2 High Permeability Tablet Screen Protectors Product Introduction
12.7.3 Apple Production, Value, Price, Gross Margin 2015-2020
12.8 CAPDASE
12.8.1 CAPDASE Basic Information
12.8.2 High Permeability Tablet Screen Protectors Product Introduction
12.8.3 CAPDASE Production, Value, Price, Gross Margin 2015-2020
12.9 Belkin
12.9.1 Belkin Basic Information
12.9.2 High Permeability Tablet Screen Protectors Product Introduction
12.9.3 Belkin Production, Value, Price, Gross Margin 2015-2020
12.10 MOMAX
12.10.1 MOMAX Basic Information
12.10.2 High Permeability Tablet Screen Protectors Product Introduction
12.10.3 MOMAX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Permeability Tablet Screen Protectors Market Forecast_x000D_
14.1 Global High Permeability Tablet Screen Protectors Market Value &amp; Volume Forecast, by Type (2020-2025)_x000D_
14.1.1 Ordinary Protective Film Market Value and Volume Forecast (2020-2025)
14.1.2 Steel Protective Film Market Value and Volume Forecast (2020-2025)
14.1.3 Others Market Value and Volume Forecast (2020-2025)
14.2 Global High Permeability Tablet Screen Protectors Market Value &amp; Volume Forecast, by Application (2020-2025)_x000D_
14.2.1 Tablet Protection Market Value and Volume Forecast (2020-2025)
14.2.2 Tablet Beauty Market Value and Volume Forecast (2020-2025)
14.2.3 Others Market Value and Volume Forecast (2020-2025)
14.3 High Permeability Tablet Screen Protectors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</si>
  <si>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Permeability Tablet Screen Protectors_x000D_
Table Product Specification of High Permeability Tablet Screen Protectors_x000D_
Table High Permeability Tablet Screen Protectors Key Market Segments_x000D_
Table Key Players High Permeability Tablet Screen Protectors Covered_x000D_
Figure Global High Permeability Tablet Screen Protectors Market Size, 2015 – 2025_x000D_
Table Different Types of High Permeability Tablet Screen Protectors_x000D_
Figure Global High Permeability Tablet Screen Protectors Value ($) Segment by Type from 2015-2020_x000D_
Figure Global High Permeability Tablet Screen Protectors Market Share by Types in 2019_x000D_
Table Different Applications of High Permeability Tablet Screen Protectors_x000D_
Figure Global High Permeability Tablet Screen Protectors Value ($) Segment by Applications from 2015-2020_x000D_
Figure Global High Permeability Tablet Screen Protectors Market Share by Applications in 2019_x000D_
Figure Global High Permeability Tablet Screen Protectors Market Share by Regions in 2019_x000D_
Figure North America High Permeability Tablet Screen Protectors Production Value ($) and Growth Rate (2015-2020)_x000D_
Figure Europe High Permeability Tablet Screen Protectors Production Value ($) and Growth Rate (2015-2020)_x000D_
Figure Asia Pacific High Permeability Tablet Screen Protectors Production Value ($) and Growth Rate (2015-2020)_x000D_
Figure Middle East and Africa High Permeability Tablet Screen Protectors Production Value ($) and Growth Rate (2015-2020)_x000D_
Figure South America High Permeability Tablet Screen Protectors Production Value ($) and Growth Rate (2015-2020)_x000D_
Table Global COVID-19 Status and Economic Overview_x000D_
Figure Global COVID-19 Status_x000D_
Figure COVID-19 Comparison of Major Countries_x000D_
Figure Industry Chain Analysis of High Permeability Tablet Screen Protectors_x000D_
Table Upstream Raw Material Suppliers of High Permeability Tablet Screen Protectors with Contact Information_x000D_
Table Major Players Headquarters, and Service Area of High Permeability Tablet Screen Protectors_x000D_
Figure Major Players Production Value Market Share of High Permeability Tablet Screen Protectors in 2019_x000D_
Table Major Players High Permeability Tablet Screen Protectors Product Types in 2019_x000D_
Figure Production Process of High Permeability Tablet Screen Protectors_x000D_
Figure Manufacturing Cost Structure of High Permeability Tablet Screen Protectors_x000D_
Figure Channel Status of High Permeability Tablet Screen Protectors_x000D_
Table Major Distributors of High Permeability Tablet Screen Protectors with Contact Information_x000D_
Table Major Downstream Buyers of High Permeability Tablet Screen Protectors with Contact Information_x000D_
Table Global High Permeability Tablet Screen Protectors Value ($) by Type (2015-2020)_x000D_
Table Global High Permeability Tablet Screen Protectors Value Share by Type (2015-2020)_x000D_
Figure Global High Permeability Tablet Screen Protectors Value Share by Type (2015-2020)_x000D_
Table Global High Permeability Tablet Screen Protectors Production by Type (2015-2020)_x000D_
Table Global High Permeability Tablet Screen Protectors Production Share by Type (2015-2020)_x000D_
Figure Global High Permeability Tablet Screen Protectors Production Share by Type (2015-2020)_x000D_
Figure Global High Permeability Tablet Screen Protectors Value ($) and Growth Rate of Ordinary Protective Film (2015-2020)
Figure Global High Permeability Tablet Screen Protectors Value ($) and Growth Rate of Steel Protective Film (2015-2020)
Figure Global High Permeability Tablet Screen Protectors Value ($) and Growth Rate of Others (2015-2020)
Figure Global High Permeability Tablet Screen Protectors Price by Type (2015-2020)_x000D_
Figure Downstream Market Overview_x000D_
Table Global High Permeability Tablet Screen Protectors Consumption by Application (2015-2020)_x000D_
Table Global High Permeability Tablet Screen Protectors Consumption Market Share by Application (2015-2020)_x000D_
Figure Global High Permeability Tablet Screen Protectors Consumption Market Share by Application (2015-2020)_x000D_
Figure Global High Permeability Tablet Screen Protectors Consumption and Growth Rate of Tablet Protection (2015-2020)
Figure Global High Permeability Tablet Screen Protectors Consumption and Growth Rate of Tablet Beauty (2015-2020)
Figure Global High Permeability Tablet Screen Protectors Consumption and Growth Rate of Others (2015-2020)
Figure Global High Permeability Tablet Screen Protectors Sales and Growth Rate (2015-2020)_x000D_
Figure Global High Permeability Tablet Screen Protectors Revenue (M USD) and Growth (2015-2020)_x000D_
Table Global High Permeability Tablet Screen Protectors Sales by Regions (2015-2020)_x000D_
Table Global High Permeability Tablet Screen Protectors Sales Market Share by Regions (2015-2020)_x000D_
Table Global High Permeability Tablet Screen Protectors Revenue (M USD) by Regions (2015-2020)_x000D_
Table Global High Permeability Tablet Screen Protectors Revenue Market Share by Regions (2015-2020)_x000D_
Table Global High Permeability Tablet Screen Protectors Revenue Market Share by Regions in 2015_x000D_
Table Global High Permeability Tablet Screen Protectors Revenue Market Share by Regions in 2019_x000D_
Figure North America High Permeability Tablet Screen Protectors Sales and Growth Rate (2015-2020)_x000D_
Figure Europe High Permeability Tablet Screen Protectors Sales and Growth Rate (2015-2020)_x000D_
Figure Asia-Pacific High Permeability Tablet Screen Protectors Sales and Growth Rate (2015-2020)_x000D_
Figure Middle East and Africa High Permeability Tablet Screen Protectors Sales and Growth Rate (2015-2020)_x000D_
Figure South America High Permeability Tablet Screen Protectors Sales and Growth Rate (2015-2020)_x000D_
Figure North America COVID-19 Status_x000D_
Figure North America COVID-19 Confirmed Cases Major Distribution_x000D_
Figure North America High Permeability Tablet Screen Protectors Revenue (M USD) and Growth (2015-2020)_x000D_
Table North America High Permeability Tablet Screen Protectors Sales by Countries (2015-2020)_x000D_
Table North America High Permeability Tablet Screen Protectors Sales Market Share by Countries (2015-2020)_x000D_
Table North America High Permeability Tablet Screen Protectors Revenue (M USD) by Countries (2015-2020)_x000D_
Table North America High Permeability Tablet Screen Protectors Revenue Market Share by Countries (2015-2020)_x000D_
Figure United States High Permeability Tablet Screen Protectors Sales and Growth Rate (2015-2020)_x000D_
Figure Canada High Permeability Tablet Screen Protectors Sales and Growth Rate (2015-2020)_x000D_
Figure Mexico High Permeability Tablet Screen Protectors Sales and Growth (2015-2020)_x000D_
Figure Europe COVID-19 Status_x000D_
Figure Europe COVID-19 Confirmed Cases Major Distribution_x000D_
Figure Europe High Permeability Tablet Screen Protectors Revenue (M USD) and Growth (2015-2020)_x000D_
Table Europe High Permeability Tablet Screen Protectors Sales by Countries (2015-2020)_x000D_
Table Europe High Permeability Tablet Screen Protectors Sales Market Share by Countries (2015-2020)_x000D_
Table Europe High Permeability Tablet Screen Protectors Revenue (M USD) by Countries (2015-2020)_x000D_
Table Europe High Permeability Tablet Screen Protectors Revenue Market Share by Countries (2015-2020)_x000D_
Figure Germany High Permeability Tablet Screen Protectors Sales and Growth Rate (2015-2020)_x000D_
Figure UK High Permeability Tablet Screen Protectors Sales and Growth Rate (2015-2020)_x000D_
Figure France High Permeability Tablet Screen Protectors Sales and Growth (2015-2020)_x000D_
Figure Italy High Permeability Tablet Screen Protectors Sales and Growth (2015-2020)_x000D_
Figure Spain High Permeability Tablet Screen Protectors Sales and Growth (2015-2020)_x000D_
Figure Russia High Permeability Tablet Screen Protectors Sales and Growth (2015-2020)_x000D_
Figure Asia Pacific COVID-19 Status_x000D_
Figure Asia Pacific High Permeability Tablet Screen Protectors Revenue (M USD) and Growth (2015-2020)_x000D_
Table Asia Pacific High Permeability Tablet Screen Protectors Sales by Countries (2015-2020)_x000D_
Table Asia Pacific High Permeability Tablet Screen Protectors Sales Market Share by Countries (2015-2020)_x000D_
Table Asia Pacific High Permeability Tablet Screen Protectors Revenue (M USD) by Countries (2015-2020)_x000D_
Table Asia Pacific High Permeability Tablet Screen Protectors Revenue Market Share by Countries (2015-2020)_x000D_
Figure China High Permeability Tablet Screen Protectors Sales and Growth Rate (2015-2020)_x000D_
Figure Japan High Permeability Tablet Screen Protectors Sales and Growth Rate (2015-2020)_x000D_
Figure South Korea High Permeability Tablet Screen Protectors Sales and Growth (2015-2020)_x000D_
Figure India High Permeability Tablet Screen Protectors Sales and Growth (2015-2020)_x000D_
Figure Southeast Asia High Permeability Tablet Screen Protectors Sales and Growth (2015-2020)_x000D_
Figure Australia High Permeability Tablet Screen Protectors Sales and Growth (2015-2020)_x000D_
Figure Middle East High Permeability Tablet Screen Protectors Revenue (M USD) and Growth (2015-2020)_x000D_
Table Middle East High Permeability Tablet Screen Protectors Sales by Countries (2015-2020)_x000D_
Table Middle East and Africa High Permeability Tablet Screen Protectors Sales Market Share by Countries (2015-2020)_x000D_
Table Middle East and Africa High Permeability Tablet Screen Protectors Revenue (M USD) by Countries (2015-2020)_x000D_
Table Middle East and Africa High Permeability Tablet Screen Protectors Revenue Market Share by Countries (2015-2020)_x000D_
Figure Saudi Arabia High Permeability Tablet Screen Protectors Sales and Growth Rate (2015-2020)_x000D_
Figure UAE High Permeability Tablet Screen Protectors Sales and Growth Rate (2015-2020)_x000D_
Figure Egypt High Permeability Tablet Screen Protectors Sales and Growth (2015-2020)_x000D_
Figure Nigeria High Permeability Tablet Screen Protectors Sales and Growth (2015-2020)_x000D_
Figure South Africa High Permeability Tablet Screen Protectors Sales and Growth (2015-2020)_x000D_
Figure South America High Permeability Tablet Screen Protectors Revenue (M USD) and Growth (2015-2020)_x000D_
Table South America High Permeability Tablet Screen Protectors Sales by Countries (2015-2020)_x000D_
Table South America High Permeability Tablet Screen Protectors Sales Market Share by Countries (2015-2020)_x000D_
Table South America High Permeability Tablet Screen Protectors Revenue (M USD) by Countries (2015-2020)_x000D_
Table South America High Permeability Tablet Screen Protectors Revenue Market Share by Countries (2015-2020)_x000D_
Figure Brazil High Permeability Tablet Screen Protectors Sales and Growth Rate (2015-2020)_x000D_
Figure Argentina High Permeability Tablet Screen Protectors Sales and Growth Rate (2015-2020)_x000D_
Figure Columbia High Permeability Tablet Screen Protectors Sales and Growth (2015-2020)_x000D_
Figure Chile High Permeability Tablet Screen Protectors Sales and Growth (2015-2020)_x000D_
Figure Top 3 Market Share of High Permeability Tablet Screen Protectors Companies in 2019_x000D_
Figure Top 6 Market Share of High Permeability Tablet Screen Protectors Companies in 2019_x000D_
Table Major Players Production Value ($) Share (2015-2020)_x000D_
Table Taiji Opto-Elec Profile
Table Taiji Opto-Elec Product Introduction
Figure Taiji Opto-Elec Production and Growth Rate
Figure Taiji Opto-Elec Value ($) Market Share 2015-2020
Table HUAWEI Profile
Table HUAWEI Product Introduction
Figure HUAWEI Production and Growth Rate
Figure HUAWEI Value ($) Market Share 2015-2020
Table Moshi Profile
Table Moshi Product Introduction
Figure Moshi Production and Growth Rate
Figure Moshi Value ($) Market Share 2015-2020
Table MI Profile
Table MI Product Introduction
Figure MI Production and Growth Rate
Figure MI Value ($) Market Share 2015-2020
Table Samsung Profile
Table Samsung Product Introduction
Figure Samsung Production and Growth Rate
Figure Samsung Value ($) Market Share 2015-2020
Table ECOLA Profile
Table ECOLA Product Introduction
Figure ECOLA Production and Growth Rate
Figure ECOLA Value ($) Market Share 2015-2020
Table Apple Profile
Table Apple Product Introduction
Figure Apple Production and Growth Rate
Figure Apple Value ($) Market Share 2015-2020
Table CAPDASE Profile
Table CAPDASE Product Introduction
Figure CAPDASE Production and Growth Rate
Figure CAPDASE Value ($) Market Share 2015-2020
Table Belkin Profile
Table Belkin Product Introduction
Figure Belkin Production and Growth Rate
Figure Belkin Value ($) Market Share 2015-2020
Table MOMAX Profile
Table MOMAX Product Introduction
Figure MOMAX Production and Growth Rate
Figure MOMAX Value ($) Market Share 2015-2020
Table Market Driving Factors of High Permeability Tablet Screen Protectors_x000D_
Table Merger, Acquisition and New Investment_x000D_
Table Global High Permeability Tablet Screen Protectors Market Value ($) Forecast, by Type_x000D_
Table Global High Permeability Tablet Screen Protectors Market Volume Forecast, by Type_x000D_
Figure Global High Permeability Tablet Screen Protectors Market Value ($) and Growth Rate Forecast of Ordinary Protective Film (2020-2025)
Figure Global High Permeability Tablet Screen Protectors Market Volume ($) and Growth Rate Forecast of Ordinary Protective Film (2020-2025)
Figure Global High Permeability Tablet Screen Protectors Market Value ($) and Growth Rate Forecast of Steel Protective Film (2020-2025)
Figure Global High Permeability Tablet Screen Protectors Market Volume ($) and Growth Rate Forecast of Steel Protective Film (2020-2025)
Figure Global High Permeability Tablet Screen Protectors Market Value ($) and Growth Rate Forecast of Others (2020-2025)
Figure Global High Permeability Tablet Screen Protectors Market Volume ($) and Growth Rate Forecast of Others (2020-2025)
Table Global Market Value ($) Forecast by Application (2020-2025)_x000D_
Table Global Market Volume Forecast by Application (2020-2025)_x000D_
Figure Market Value ($) and Growth Rate Forecast of Tablet Protection (2020-2025)
Figure Market Volume and Growth Rate Forecast of Tablet Protection (2020-2025)
Figure Market Value ($) and Growth Rate Forecast of Tablet Beauty (2020-2025)
Figure Market Volume and Growth Rate Forecast of Tablet Beauty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</si>
  <si>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Permeability Tablet Screen Protectors Industry Market Report Opportunities and Competitive Landscape</t>
  </si>
  <si>
    <t>COVID-19 Outbreak-Global Robotics Process Automation Solution Industry Market Report-Development Trends, Threats, Opportunities and Competitive Landscape in 2020</t>
  </si>
  <si>
    <t>_x000D_
The Robotics Process Automation Solution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Robotics Process Automation Solution industry. _x000D_
Chapter 3.7 covers the analysis of the impact of COVID-19 from the perspective of the industry chain. _x000D_
In addition, chapters 7-11 consider the impact of COVID-19 on the regional economy._x000D_
_x000D_
The Robotics Process Automation Solution market can be split based on product types, major applications, and important countries as follows:_x000D_
_x000D_
&lt;b&gt;Key players in the global Robotics Process Automation Solution market covered in Chapter 12:&lt;/b&gt;_x000D_
Automation Anywhere
IPSoft
Blue Prism
Xerox Corporation
Pegasystems
Redwood Software
UiPath
Verint
Nice Systems Ltd.
Celaton Ltd
_x000D_
&lt;b&gt;In Chapter 4 and 14.1, on the basis of types, the Robotics Process Automation Solution market from 2015 to 2025 is primarily split into:&lt;/b&gt;_x000D_
Tools
Services
_x000D_
&lt;b&gt;In Chapter 5 and 14.2, on the basis of applications, the Robotics Process Automation Solution market from 2015 to 2025 covers:&lt;/b&gt;_x000D_
BFSI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</si>
  <si>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Robotics Process Automation Solution Introduction and Market Overview_x000D_
1.1 Objectives of the Study_x000D_
1.2 Overview of Robotics Process Automation Solution_x000D_
1.3 Scope of The Study_x000D_
1.3.1 Key Market Segments_x000D_
1.3.2 Players Covered_x000D_
1.3.3 COVID-19's impact on the Robotics Process Automation Solution industry_x000D_
1.4 Methodology of The Study_x000D_
1.5 Research Data Source_x000D_
_x000D_
2 Executive Summary_x000D_
2.1 Market Overview_x000D_
2.1.1 Global Robotics Process Automation Solution Market Size, 2015 – 2020_x000D_
2.1.2 Global Robotics Process Automation Solution Market Size by Type, 2015 – 2020_x000D_
2.1.3 Global Robotics Process Automation Solution Market Size by Application, 2015 – 2020_x000D_
2.1.4 Global Robotics Process Automation Solution Market Size by Region, 2015 - 2025_x000D_
2.2 Business Environment Analysis_x000D_
2.2.1 Global COVID-19 Status and Economic Overview_x000D_
2.2.2 Influence of COVID-19 Outbreak on Robotics Process Automation Solution Industry Development_x000D_
_x000D_
3 Industry Chain Analysis_x000D_
3.1 Upstream Raw Material Suppliers of Robotics Process Automation Solution Analysis_x000D_
3.2 Major Players of Robotics Process Automation Solution_x000D_
3.3 Robotics Process Automation Solution Manufacturing Cost Structure Analysis_x000D_
3.3.1 Production Process Analysis_x000D_
3.3.2 Manufacturing Cost Structure of Robotics Process Automation Solution_x000D_
3.3.3 Labor Cost of Robotics Process Automation Solution_x000D_
3.4 Market Distributors of Robotics Process Automation Solution_x000D_
3.5 Major Downstream Buyers of Robotics Process Automation Solution Analysis_x000D_
3.6 The Impact of Covid-19 From the Perspective of Industry Chain_x000D_
3.7 Regional Import and Export Controls Will Exist for a Long Time_x000D_
3.8 Continued downward PMI Spreads Globally_x000D_
_x000D_
4 Global Robotics Process Automation Solution Market, by Type_x000D_
4.1 Global Robotics Process Automation Solution Value and Market Share by Type (2015-2020)_x000D_
4.2 Global Robotics Process Automation Solution Production and Market Share by Type (2015-2020)_x000D_
4.3 Global Robotics Process Automation Solution Value and Growth Rate by Type (2015-2020)_x000D_
4.3.1 Global Robotics Process Automation Solution Value and Growth Rate of Tools
4.3.2 Global Robotics Process Automation Solution Value and Growth Rate of Services
4.4 Global Robotics Process Automation Solution Price Analysis by Type (2015-2020)_x000D_
_x000D_
5 Robotics Process Automation Solution Market, by Application_x000D_
5.1 Downstream Market Overview_x000D_
5.2 Global Robotics Process Automation Solution Consumption and Market Share by Application (2015-2020)_x000D_
5.3 Global Robotics Process Automation Solution Consumption and Growth Rate by Application (2015-2020)_x000D_
5.3.1 Global Robotics Process Automation Solution Consumption and Growth Rate of BFSI (2015-2020)
5.3.2 Global Robotics Process Automation Solution Consumption and Growth Rate of Retail (2015-2020)
_x000D_
6 Global Robotics Process Automation Solution Market Analysis by Regions_x000D_
6.1 Global Robotics Process Automation Solution Sales, Revenue and Market Share by Regions_x000D_
6.1.1 Global Robotics Process Automation Solution Sales by Regions (2015-2020)_x000D_
6.1.2 Global Robotics Process Automation Solution Revenue by Regions (2015-2020)_x000D_
6.2 North America Robotics Process Automation Solution Sales and Growth Rate (2015-2020)_x000D_
6.3 Europe Robotics Process Automation Solution Sales and Growth Rate (2015-2020)_x000D_
6.4 Asia-Pacific Robotics Process Automation Solution Sales and Growth Rate (2015-2020)_x000D_
6.5 Middle East and Africa Robotics Process Automation Solution Sales and Growth Rate (2015-2020)_x000D_
6.6 South America Robotics Process Automation Solution Sales and Growth Rate (2015-2020)_x000D_
_x000D_
7 North America Robotics Process Automation Solution Market Analysis by Countries_x000D_
7.1 The Influence of COVID-19 on North America Market_x000D_
7.2 North America Robotics Process Automation Solution Sales, Revenue and Market Share by Countries_x000D_
7.2.1 North America Robotics Process Automation Solution Sales by Countries (2015-2020)_x000D_
7.2.2 North America Robotics Process Automation Solution Revenue by Countries (2015-2020)_x000D_
7.3 United States Robotics Process Automation Solution Sales and Growth Rate (2015-2020)_x000D_
7.4 Canada Robotics Process Automation Solution Sales and Growth Rate (2015-2020)_x000D_
7.5 Mexico Robotics Process Automation Solution Sales and Growth Rate (2015-2020)_x000D_
_x000D_
8 Europe Robotics Process Automation Solution Market Analysis by Countries_x000D_
8.1 The Influence of COVID-19 on Europe Market_x000D_
8.2 Europe Robotics Process Automation Solution Sales, Revenue and Market Share by Countries_x000D_
8.2.1 Europe Robotics Process Automation Solution Sales by Countries (2015-2020)_x000D_
8.2.2 Europe Robotics Process Automation Solution Revenue by Countries (2015-2020)_x000D_
8.3 Germany Robotics Process Automation Solution Sales and Growth Rate (2015-2020)_x000D_
8.4 UK Robotics Process Automation Solution Sales and Growth Rate (2015-2020)_x000D_
8.5 France Robotics Process Automation Solution Sales and Growth Rate (2015-2020)_x000D_
8.6 Italy Robotics Process Automation Solution Sales and Growth Rate (2015-2020)_x000D_
8.7 Spain Robotics Process Automation Solution Sales and Growth Rate (2015-2020)_x000D_
8.8 Russia Robotics Process Automation Solution Sales and Growth Rate (2015-2020)_x000D_
_x000D_
9 Asia Pacific Robotics Process Automation Solution Market Analysis by Countries_x000D_
9.1 The Influence of COVID-19 on Asia Pacific Market_x000D_
9.2 Asia Pacific Robotics Process Automation Solution Sales, Revenue and Market Share by Countries_x000D_
9.2.1 Asia Pacific Robotics Process Automation Solution Sales by Countries (2015-2020)_x000D_
9.2.2 Asia Pacific Robotics Process Automation Solution Revenue by Countries (2015-2020)_x000D_
9.3 China Robotics Process Automation Solution Sales and Growth Rate (2015-2020)_x000D_
9.4 Japan Robotics Process Automation Solution Sales and Growth Rate (2015-2020)_x000D_
9.5 South Korea Robotics Process Automation Solution Sales and Growth Rate (2015-2020)_x000D_
9.6 India Robotics Process Automation Solution Sales and Growth Rate (2015-2020)_x000D_
9.7 Southeast Asia Robotics Process Automation Solution Sales and Growth Rate (2015-2020)_x000D_
9.8 Australia Robotics Process Automation Solution Sales and Growth Rate (2015-2020)_x000D_
_x000D_
10 Middle East and Africa Robotics Process Automation Solution Market Analysis by Countries_x000D_
10.1 The Influence of COVID-19 on Middle East and Africa Market_x000D_
10.2 Middle East and Africa Robotics Process Automation Solution Sales, Revenue and Market Share by Countries_x000D_
10.2.1 Middle East and Africa Robotics Process Automation Solution Sales by Countries (2015-2020)_x000D_
10.2.2 Middle East and Africa Robotics Process Automation Solution Revenue by Countries (2015-2020)_x000D_
10.3 Saudi Arabia Robotics Process Automation Solution Sales and Growth Rate (2015-2020)_x000D_
10.4 UAE Robotics Process Automation Solution Sales and Growth Rate (2015-2020)_x000D_
10.5 Egypt Robotics Process Automation Solution Sales and Growth Rate (2015-2020)_x000D_
10.6 Nigeria Robotics Process Automation Solution Sales and Growth Rate (2015-2020)_x000D_
10.7 South Africa Robotics Process Automation Solution Sales and Growth Rate (2015-2020)_x000D_
_x000D_
11 South America Robotics Process Automation Solution Market Analysis by Countries_x000D_
11.1 The Influence of COVID-19 on Middle East and Africa Market_x000D_
11.2 South America Robotics Process Automation Solution Sales, Revenue and Market Share by Countries_x000D_
11.2.1 South America Robotics Process Automation Solution Sales by Countries (2015-2020)_x000D_
11.2.2 South America Robotics Process Automation Solution Revenue by Countries (2015-2020)_x000D_
11.3 Brazil Robotics Process Automation Solution Sales and Growth Rate (2015-2020)_x000D_
11.4 Argentina Robotics Process Automation Solution Sales and Growth Rate (2015-2020)_x000D_
11.5 Columbia Robotics Process Automation Solution Sales and Growth Rate (2015-2020)_x000D_
11.6 Chile Robotics Process Automation Solution Sales and Growth Rate (2015-2020)_x000D_
_x000D_
12 Competitive Landscape_x000D_
12.1 Automation Anywhere
12.1.1 Automation Anywhere Basic Information
12.1.2 Robotics Process Automation Solution Product Introduction
12.1.3 Automation Anywhere Production, Value, Price, Gross Margin 2015-2020
12.2 IPSoft
12.2.1 IPSoft Basic Information
12.2.2 Robotics Process Automation Solution Product Introduction
12.2.3 IPSoft Production, Value, Price, Gross Margin 2015-2020
12.3 Blue Prism
12.3.1 Blue Prism Basic Information
12.3.2 Robotics Process Automation Solution Product Introduction
12.3.3 Blue Prism Production, Value, Price, Gross Margin 2015-2020
12.4 Xerox Corporation
12.4.1 Xerox Corporation Basic Information
12.4.2 Robotics Process Automation Solution Product Introduction
12.4.3 Xerox Corporation Production, Value, Price, Gross Margin 2015-2020
12.5 Pegasystems
12.5.1 Pegasystems Basic Information
12.5.2 Robotics Process Automation Solution Product Introduction
12.5.3 Pegasystems Production, Value, Price, Gross Margin 2015-2020
12.6 Redwood Software
12.6.1 Redwood Software Basic Information
12.6.2 Robotics Process Automation Solution Product Introduction
12.6.3 Redwood Software Production, Value, Price, Gross Margin 2015-2020
12.7 UiPath
12.7.1 UiPath Basic Information
12.7.2 Robotics Process Automation Solution Product Introduction
12.7.3 UiPath Production, Value, Price, Gross Margin 2015-2020
12.8 Verint
12.8.1 Verint Basic Information
12.8.2 Robotics Process Automation Solution Product Introduction
12.8.3 Verint Production, Value, Price, Gross Margin 2015-2020
12.9 Nice Systems Ltd.
12.9.1 Nice Systems Ltd. Basic Information
12.9.2 Robotics Process Automation Solution Product Introduction
12.9.3 Nice Systems Ltd. Production, Value, Price, Gross Margin 2015-2020
12.10 Celaton Ltd
12.10.1 Celaton Ltd Basic Information
12.10.2 Robotics Process Automation Solution Product Introduction
12.10.3 Celaton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Robotics Process Automation Solution Market Forecast_x000D_
14.1 Global Robotics Process Automation Solution Market Value &amp; Volume Forecast, by Type (2020-2025)_x000D_
14.1.1 Tools Market Value and Volume Forecast (2020-2025)
14.1.2 Services Market Value and Volume Forecast (2020-2025)
14.2 Global Robotics Process Automation Solution Market Value &amp; Volume Forecast, by Application (2020-2025)_x000D_
14.2.1 BFSI Market Value and Volume Forecast (2020-2025)
14.2.2 Retail Market Value and Volume Forecast (2020-2025)
14.3 Robotics Process Automation Solution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</si>
  <si>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Robotics Process Automation Solution_x000D_
Table Product Specification of Robotics Process Automation Solution_x000D_
Table Robotics Process Automation Solution Key Market Segments_x000D_
Table Key Players Robotics Process Automation Solution Covered_x000D_
Figure Global Robotics Process Automation Solution Market Size, 2015 – 2025_x000D_
Table Different Types of Robotics Process Automation Solution_x000D_
Figure Global Robotics Process Automation Solution Value ($) Segment by Type from 2015-2020_x000D_
Figure Global Robotics Process Automation Solution Market Share by Types in 2019_x000D_
Table Different Applications of Robotics Process Automation Solution_x000D_
Figure Global Robotics Process Automation Solution Value ($) Segment by Applications from 2015-2020_x000D_
Figure Global Robotics Process Automation Solution Market Share by Applications in 2019_x000D_
Figure Global Robotics Process Automation Solution Market Share by Regions in 2019_x000D_
Figure North America Robotics Process Automation Solution Production Value ($) and Growth Rate (2015-2020)_x000D_
Figure Europe Robotics Process Automation Solution Production Value ($) and Growth Rate (2015-2020)_x000D_
Figure Asia Pacific Robotics Process Automation Solution Production Value ($) and Growth Rate (2015-2020)_x000D_
Figure Middle East and Africa Robotics Process Automation Solution Production Value ($) and Growth Rate (2015-2020)_x000D_
Figure South America Robotics Process Automation Solution Production Value ($) and Growth Rate (2015-2020)_x000D_
Table Global COVID-19 Status and Economic Overview_x000D_
Figure Global COVID-19 Status_x000D_
Figure COVID-19 Comparison of Major Countries_x000D_
Figure Industry Chain Analysis of Robotics Process Automation Solution_x000D_
Table Upstream Raw Material Suppliers of Robotics Process Automation Solution with Contact Information_x000D_
Table Major Players Headquarters, and Service Area of Robotics Process Automation Solution_x000D_
Figure Major Players Production Value Market Share of Robotics Process Automation Solution in 2019_x000D_
Table Major Players Robotics Process Automation Solution Product Types in 2019_x000D_
Figure Production Process of Robotics Process Automation Solution_x000D_
Figure Manufacturing Cost Structure of Robotics Process Automation Solution_x000D_
Figure Channel Status of Robotics Process Automation Solution_x000D_
Table Major Distributors of Robotics Process Automation Solution with Contact Information_x000D_
Table Major Downstream Buyers of Robotics Process Automation Solution with Contact Information_x000D_
Table Global Robotics Process Automation Solution Value ($) by Type (2015-2020)_x000D_
Table Global Robotics Process Automation Solution Value Share by Type (2015-2020)_x000D_
Figure Global Robotics Process Automation Solution Value Share by Type (2015-2020)_x000D_
Table Global Robotics Process Automation Solution Production by Type (2015-2020)_x000D_
Table Global Robotics Process Automation Solution Production Share by Type (2015-2020)_x000D_
Figure Global Robotics Process Automation Solution Production Share by Type (2015-2020)_x000D_
Figure Global Robotics Process Automation Solution Value ($) and Growth Rate of Tools (2015-2020)
Figure Global Robotics Process Automation Solution Value ($) and Growth Rate of Services (2015-2020)
Figure Global Robotics Process Automation Solution Price by Type (2015-2020)_x000D_
Figure Downstream Market Overview_x000D_
Table Global Robotics Process Automation Solution Consumption by Application (2015-2020)_x000D_
Table Global Robotics Process Automation Solution Consumption Market Share by Application (2015-2020)_x000D_
Figure Global Robotics Process Automation Solution Consumption Market Share by Application (2015-2020)_x000D_
Figure Global Robotics Process Automation Solution Consumption and Growth Rate of BFSI (2015-2020)
Figure Global Robotics Process Automation Solution Consumption and Growth Rate of Retail (2015-2020)
Figure Global Robotics Process Automation Solution Sales and Growth Rate (2015-2020)_x000D_
Figure Global Robotics Process Automation Solution Revenue (M USD) and Growth (2015-2020)_x000D_
Table Global Robotics Process Automation Solution Sales by Regions (2015-2020)_x000D_
Table Global Robotics Process Automation Solution Sales Market Share by Regions (2015-2020)_x000D_
Table Global Robotics Process Automation Solution Revenue (M USD) by Regions (2015-2020)_x000D_
Table Global Robotics Process Automation Solution Revenue Market Share by Regions (2015-2020)_x000D_
Table Global Robotics Process Automation Solution Revenue Market Share by Regions in 2015_x000D_
Table Global Robotics Process Automation Solution Revenue Market Share by Regions in 2019_x000D_
Figure North America Robotics Process Automation Solution Sales and Growth Rate (2015-2020)_x000D_
Figure Europe Robotics Process Automation Solution Sales and Growth Rate (2015-2020)_x000D_
Figure Asia-Pacific Robotics Process Automation Solution Sales and Growth Rate (2015-2020)_x000D_
Figure Middle East and Africa Robotics Process Automation Solution Sales and Growth Rate (2015-2020)_x000D_
Figure South America Robotics Process Automation Solution Sales and Growth Rate (2015-2020)_x000D_
Figure North America COVID-19 Status_x000D_
Figure North America COVID-19 Confirmed Cases Major Distribution_x000D_
Figure North America Robotics Process Automation Solution Revenue (M USD) and Growth (2015-2020)_x000D_
Table North America Robotics Process Automation Solution Sales by Countries (2015-2020)_x000D_
Table North America Robotics Process Automation Solution Sales Market Share by Countries (2015-2020)_x000D_
Table North America Robotics Process Automation Solution Revenue (M USD) by Countries (2015-2020)_x000D_
Table North America Robotics Process Automation Solution Revenue Market Share by Countries (2015-2020)_x000D_
Figure United States Robotics Process Automation Solution Sales and Growth Rate (2015-2020)_x000D_
Figure Canada Robotics Process Automation Solution Sales and Growth Rate (2015-2020)_x000D_
Figure Mexico Robotics Process Automation Solution Sales and Growth (2015-2020)_x000D_
Figure Europe COVID-19 Status_x000D_
Figure Europe COVID-19 Confirmed Cases Major Distribution_x000D_
Figure Europe Robotics Process Automation Solution Revenue (M USD) and Growth (2015-2020)_x000D_
Table Europe Robotics Process Automation Solution Sales by Countries (2015-2020)_x000D_
Table Europe Robotics Process Automation Solution Sales Market Share by Countries (2015-2020)_x000D_
Table Europe Robotics Process Automation Solution Revenue (M USD) by Countries (2015-2020)_x000D_
Table Europe Robotics Process Automation Solution Revenue Market Share by Countries (2015-2020)_x000D_
Figure Germany Robotics Process Automation Solution Sales and Growth Rate (2015-2020)_x000D_
Figure UK Robotics Process Automation Solution Sales and Growth Rate (2015-2020)_x000D_
Figure France Robotics Process Automation Solution Sales and Growth (2015-2020)_x000D_
Figure Italy Robotics Process Automation Solution Sales and Growth (2015-2020)_x000D_
Figure Spain Robotics Process Automation Solution Sales and Growth (2015-2020)_x000D_
Figure Russia Robotics Process Automation Solution Sales and Growth (2015-2020)_x000D_
Figure Asia Pacific COVID-19 Status_x000D_
Figure Asia Pacific Robotics Process Automation Solution Revenue (M USD) and Growth (2015-2020)_x000D_
Table Asia Pacific Robotics Process Automation Solution Sales by Countries (2015-2020)_x000D_
Table Asia Pacific Robotics Process Automation Solution Sales Market Share by Countries (2015-2020)_x000D_
Table Asia Pacific Robotics Process Automation Solution Revenue (M USD) by Countries (2015-2020)_x000D_
Table Asia Pacific Robotics Process Automation Solution Revenue Market Share by Countries (2015-2020)_x000D_
Figure China Robotics Process Automation Solution Sales and Growth Rate (2015-2020)_x000D_
Figure Japan Robotics Process Automation Solution Sales and Growth Rate (2015-2020)_x000D_
Figure South Korea Robotics Process Automation Solution Sales and Growth (2015-2020)_x000D_
Figure India Robotics Process Automation Solution Sales and Growth (2015-2020)_x000D_
Figure Southeast Asia Robotics Process Automation Solution Sales and Growth (2015-2020)_x000D_
Figure Australia Robotics Process Automation Solution Sales and Growth (2015-2020)_x000D_
Figure Middle East Robotics Process Automation Solution Revenue (M USD) and Growth (2015-2020)_x000D_
Table Middle East Robotics Process Automation Solution Sales by Countries (2015-2020)_x000D_
Table Middle East and Africa Robotics Process Automation Solution Sales Market Share by Countries (2015-2020)_x000D_
Table Middle East and Africa Robotics Process Automation Solution Revenue (M USD) by Countries (2015-2020)_x000D_
Table Middle East and Africa Robotics Process Automation Solution Revenue Market Share by Countries (2015-2020)_x000D_
Figure Saudi Arabia Robotics Process Automation Solution Sales and Growth Rate (2015-2020)_x000D_
Figure UAE Robotics Process Automation Solution Sales and Growth Rate (2015-2020)_x000D_
Figure Egypt Robotics Process Automation Solution Sales and Growth (2015-2020)_x000D_
Figure Nigeria Robotics Process Automation Solution Sales and Growth (2015-2020)_x000D_
Figure South Africa Robotics Process Automation Solution Sales and Growth (2015-2020)_x000D_
Figure South America Robotics Process Automation Solution Revenue (M USD) and Growth (2015-2020)_x000D_
Table South America Robotics Process Automation Solution Sales by Countries (2015-2020)_x000D_
Table South America Robotics Process Automation Solution Sales Market Share by Countries (2015-2020)_x000D_
Table South America Robotics Process Automation Solution Revenue (M USD) by Countries (2015-2020)_x000D_
Table South America Robotics Process Automation Solution Revenue Market Share by Countries (2015-2020)_x000D_
Figure Brazil Robotics Process Automation Solution Sales and Growth Rate (2015-2020)_x000D_
Figure Argentina Robotics Process Automation Solution Sales and Growth Rate (2015-2020)_x000D_
Figure Columbia Robotics Process Automation Solution Sales and Growth (2015-2020)_x000D_
Figure Chile Robotics Process Automation Solution Sales and Growth (2015-2020)_x000D_
Figure Top 3 Market Share of Robotics Process Automation Solution Companies in 2019_x000D_
Figure Top 6 Market Share of Robotics Process Automation Solution Companies in 2019_x000D_
Table Major Players Production Value ($) Share (2015-2020)_x000D_
Table Automation Anywhere Profile
Table Automation Anywhere Product Introduction
Figure Automation Anywhere Production and Growth Rate
Figure Automation Anywhere Value ($) Market Share 2015-2020
Table IPSoft Profile
Table IPSoft Product Introduction
Figure IPSoft Production and Growth Rate
Figure IPSoft Value ($) Market Share 2015-2020
Table Blue Prism Profile
Table Blue Prism Product Introduction
Figure Blue Prism Production and Growth Rate
Figure Blue Prism Value ($) Market Share 2015-2020
Table Xerox Corporation Profile
Table Xerox Corporation Product Introduction
Figure Xerox Corporation Production and Growth Rate
Figure Xerox Corporation Value ($) Market Share 2015-2020
Table Pegasystems Profile
Table Pegasystems Product Introduction
Figure Pegasystems Production and Growth Rate
Figure Pegasystems Value ($) Market Share 2015-2020
Table Redwood Software Profile
Table Redwood Software Product Introduction
Figure Redwood Software Production and Growth Rate
Figure Redwood Software Value ($) Market Share 2015-2020
Table UiPath Profile
Table UiPath Product Introduction
Figure UiPath Production and Growth Rate
Figure UiPath Value ($) Market Share 2015-2020
Table Verint Profile
Table Verint Product Introduction
Figure Verint Production and Growth Rate
Figure Verint Value ($) Market Share 2015-2020
Table Nice Systems Ltd. Profile
Table Nice Systems Ltd. Product Introduction
Figure Nice Systems Ltd. Production and Growth Rate
Figure Nice Systems Ltd. Value ($) Market Share 2015-2020
Table Celaton Ltd Profile
Table Celaton Ltd Product Introduction
Figure Celaton Ltd Production and Growth Rate
Figure Celaton Ltd Value ($) Market Share 2015-2020
Table Market Driving Factors of Robotics Process Automation Solution_x000D_
Table Merger, Acquisition and New Investment_x000D_
Table Global Robotics Process Automation Solution Market Value ($) Forecast, by Type_x000D_
Table Global Robotics Process Automation Solution Market Volume Forecast, by Type_x000D_
Figure Global Robotics Process Automation Solution Market Value ($) and Growth Rate Forecast of Tools (2020-2025)
Figure Global Robotics Process Automation Solution Market Volume ($) and Growth Rate Forecast of Tools (2020-2025)
Figure Global Robotics Process Automation Solution Market Value ($) and Growth Rate Forecast of Services (2020-2025)
Figure Global Robotics Process Automation Solution Market Volume ($) and Growth Rate Forecast of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</si>
  <si>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Robotics Process Automation Solution Industry Market Report Opportunities and Competitive Landscape</t>
  </si>
  <si>
    <t>COVID-19 Outbreak-Global Baby Wipes Industry Market Report-Development Trends, Threats, Opportunities and Competitive Landscape in 2020</t>
  </si>
  <si>
    <t>Baby Wipes, also known as wet towels or wet small towels, or baby wipes in specific situations, are small, wet plastics or fabrics that are often folded and individually wrapped for ease of use._x000D_
The Baby Wipes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Wipes industry. _x000D_
Chapter 3.7 covers the analysis of the impact of COVID-19 from the perspective of the industry chain. _x000D_
In addition, chapters 7-11 consider the impact of COVID-19 on the regional economy._x000D_
_x000D_
The Baby Wipes market can be split based on product types, major applications, and important countries as follows:_x000D_
_x000D_
&lt;b&gt;Key players in the global Baby Wipes market covered in Chapter 12:&lt;/b&gt;_x000D_
Gabacare
Papier Creations
Mother Sparsh
MamyPoko
Natura Cosmetics SA
Canopus
Natura &amp; Co
BabyHug
Johnson＆Johnso
Mee Mee
Proctor and Gamble
Sebamed Wipes
Mor Medics
Chicco
Pigeon
_x000D_
&lt;b&gt;In Chapter 4 and 14.1, on the basis of types, the Baby Wipes market from 2015 to 2025 is primarily split into:&lt;/b&gt;_x000D_
Ordinary Baby Wipes
Hand and Face Wipes
_x000D_
&lt;b&gt;In Chapter 5 and 14.2, on the basis of applications, the Baby Wipes market from 2015 to 2025 covers:&lt;/b&gt;_x000D_
Supermarkets and Hypermarkets
Independent Retailers
Online Retailers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</si>
  <si>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Wipes Introduction and Market Overview_x000D_
1.1 Objectives of the Study_x000D_
1.2 Overview of Baby Wipes_x000D_
1.3 Scope of The Study_x000D_
1.3.1 Key Market Segments_x000D_
1.3.2 Players Covered_x000D_
1.3.3 COVID-19's impact on the Baby Wipes industry_x000D_
1.4 Methodology of The Study_x000D_
1.5 Research Data Source_x000D_
_x000D_
2 Executive Summary_x000D_
2.1 Market Overview_x000D_
2.1.1 Global Baby Wipes Market Size, 2015 – 2020_x000D_
2.1.2 Global Baby Wipes Market Size by Type, 2015 – 2020_x000D_
2.1.3 Global Baby Wipes Market Size by Application, 2015 – 2020_x000D_
2.1.4 Global Baby Wipes Market Size by Region, 2015 - 2025_x000D_
2.2 Business Environment Analysis_x000D_
2.2.1 Global COVID-19 Status and Economic Overview_x000D_
2.2.2 Influence of COVID-19 Outbreak on Baby Wipes Industry Development_x000D_
_x000D_
3 Industry Chain Analysis_x000D_
3.1 Upstream Raw Material Suppliers of Baby Wipes Analysis_x000D_
3.2 Major Players of Baby Wipes_x000D_
3.3 Baby Wipes Manufacturing Cost Structure Analysis_x000D_
3.3.1 Production Process Analysis_x000D_
3.3.2 Manufacturing Cost Structure of Baby Wipes_x000D_
3.3.3 Labor Cost of Baby Wipes_x000D_
3.4 Market Distributors of Baby Wipes_x000D_
3.5 Major Downstream Buyers of Baby Wipes Analysis_x000D_
3.6 The Impact of Covid-19 From the Perspective of Industry Chain_x000D_
3.7 Regional Import and Export Controls Will Exist for a Long Time_x000D_
3.8 Continued downward PMI Spreads Globally_x000D_
_x000D_
4 Global Baby Wipes Market, by Type_x000D_
4.1 Global Baby Wipes Value and Market Share by Type (2015-2020)_x000D_
4.2 Global Baby Wipes Production and Market Share by Type (2015-2020)_x000D_
4.3 Global Baby Wipes Value and Growth Rate by Type (2015-2020)_x000D_
4.3.1 Global Baby Wipes Value and Growth Rate of Ordinary Baby Wipes
4.3.2 Global Baby Wipes Value and Growth Rate of Hand and Face Wipes
4.4 Global Baby Wipes Price Analysis by Type (2015-2020)_x000D_
_x000D_
5 Baby Wipes Market, by Application_x000D_
5.1 Downstream Market Overview_x000D_
5.2 Global Baby Wipes Consumption and Market Share by Application (2015-2020)_x000D_
5.3 Global Baby Wipes Consumption and Growth Rate by Application (2015-2020)_x000D_
5.3.1 Global Baby Wipes Consumption and Growth Rate of Supermarkets and Hypermarkets (2015-2020)
5.3.2 Global Baby Wipes Consumption and Growth Rate of Independent Retailers (2015-2020)
5.3.3 Global Baby Wipes Consumption and Growth Rate of Online Retailers (2015-2020)
_x000D_
6 Global Baby Wipes Market Analysis by Regions_x000D_
6.1 Global Baby Wipes Sales, Revenue and Market Share by Regions_x000D_
6.1.1 Global Baby Wipes Sales by Regions (2015-2020)_x000D_
6.1.2 Global Baby Wipes Revenue by Regions (2015-2020)_x000D_
6.2 North America Baby Wipes Sales and Growth Rate (2015-2020)_x000D_
6.3 Europe Baby Wipes Sales and Growth Rate (2015-2020)_x000D_
6.4 Asia-Pacific Baby Wipes Sales and Growth Rate (2015-2020)_x000D_
6.5 Middle East and Africa Baby Wipes Sales and Growth Rate (2015-2020)_x000D_
6.6 South America Baby Wipes Sales and Growth Rate (2015-2020)_x000D_
_x000D_
7 North America Baby Wipes Market Analysis by Countries_x000D_
7.1 The Influence of COVID-19 on North America Market_x000D_
7.2 North America Baby Wipes Sales, Revenue and Market Share by Countries_x000D_
7.2.1 North America Baby Wipes Sales by Countries (2015-2020)_x000D_
7.2.2 North America Baby Wipes Revenue by Countries (2015-2020)_x000D_
7.3 United States Baby Wipes Sales and Growth Rate (2015-2020)_x000D_
7.4 Canada Baby Wipes Sales and Growth Rate (2015-2020)_x000D_
7.5 Mexico Baby Wipes Sales and Growth Rate (2015-2020)_x000D_
_x000D_
8 Europe Baby Wipes Market Analysis by Countries_x000D_
8.1 The Influence of COVID-19 on Europe Market_x000D_
8.2 Europe Baby Wipes Sales, Revenue and Market Share by Countries_x000D_
8.2.1 Europe Baby Wipes Sales by Countries (2015-2020)_x000D_
8.2.2 Europe Baby Wipes Revenue by Countries (2015-2020)_x000D_
8.3 Germany Baby Wipes Sales and Growth Rate (2015-2020)_x000D_
8.4 UK Baby Wipes Sales and Growth Rate (2015-2020)_x000D_
8.5 France Baby Wipes Sales and Growth Rate (2015-2020)_x000D_
8.6 Italy Baby Wipes Sales and Growth Rate (2015-2020)_x000D_
8.7 Spain Baby Wipes Sales and Growth Rate (2015-2020)_x000D_
8.8 Russia Baby Wipes Sales and Growth Rate (2015-2020)_x000D_
_x000D_
9 Asia Pacific Baby Wipes Market Analysis by Countries_x000D_
9.1 The Influence of COVID-19 on Asia Pacific Market_x000D_
9.2 Asia Pacific Baby Wipes Sales, Revenue and Market Share by Countries_x000D_
9.2.1 Asia Pacific Baby Wipes Sales by Countries (2015-2020)_x000D_
9.2.2 Asia Pacific Baby Wipes Revenue by Countries (2015-2020)_x000D_
9.3 China Baby Wipes Sales and Growth Rate (2015-2020)_x000D_
9.4 Japan Baby Wipes Sales and Growth Rate (2015-2020)_x000D_
9.5 South Korea Baby Wipes Sales and Growth Rate (2015-2020)_x000D_
9.6 India Baby Wipes Sales and Growth Rate (2015-2020)_x000D_
9.7 Southeast Asia Baby Wipes Sales and Growth Rate (2015-2020)_x000D_
9.8 Australia Baby Wipes Sales and Growth Rate (2015-2020)_x000D_
_x000D_
10 Middle East and Africa Baby Wipes Market Analysis by Countries_x000D_
10.1 The Influence of COVID-19 on Middle East and Africa Market_x000D_
10.2 Middle East and Africa Baby Wipes Sales, Revenue and Market Share by Countries_x000D_
10.2.1 Middle East and Africa Baby Wipes Sales by Countries (2015-2020)_x000D_
10.2.2 Middle East and Africa Baby Wipes Revenue by Countries (2015-2020)_x000D_
10.3 Saudi Arabia Baby Wipes Sales and Growth Rate (2015-2020)_x000D_
10.4 UAE Baby Wipes Sales and Growth Rate (2015-2020)_x000D_
10.5 Egypt Baby Wipes Sales and Growth Rate (2015-2020)_x000D_
10.6 Nigeria Baby Wipes Sales and Growth Rate (2015-2020)_x000D_
10.7 South Africa Baby Wipes Sales and Growth Rate (2015-2020)_x000D_
_x000D_
11 South America Baby Wipes Market Analysis by Countries_x000D_
11.1 The Influence of COVID-19 on Middle East and Africa Market_x000D_
11.2 South America Baby Wipes Sales, Revenue and Market Share by Countries_x000D_
11.2.1 South America Baby Wipes Sales by Countries (2015-2020)_x000D_
11.2.2 South America Baby Wipes Revenue by Countries (2015-2020)_x000D_
11.3 Brazil Baby Wipes Sales and Growth Rate (2015-2020)_x000D_
11.4 Argentina Baby Wipes Sales and Growth Rate (2015-2020)_x000D_
11.5 Columbia Baby Wipes Sales and Growth Rate (2015-2020)_x000D_
11.6 Chile Baby Wipes Sales and Growth Rate (2015-2020)_x000D_
_x000D_
12 Competitive Landscape_x000D_
12.1 Gabacare
12.1.1 Gabacare Basic Information
12.1.2 Baby Wipes Product Introduction
12.1.3 Gabacare Production, Value, Price, Gross Margin 2015-2020
12.2 Papier Creations
12.2.1 Papier Creations Basic Information
12.2.2 Baby Wipes Product Introduction
12.2.3 Papier Creations Production, Value, Price, Gross Margin 2015-2020
12.3 Mother Sparsh
12.3.1 Mother Sparsh Basic Information
12.3.2 Baby Wipes Product Introduction
12.3.3 Mother Sparsh Production, Value, Price, Gross Margin 2015-2020
12.4 MamyPoko
12.4.1 MamyPoko Basic Information
12.4.2 Baby Wipes Product Introduction
12.4.3 MamyPoko Production, Value, Price, Gross Margin 2015-2020
12.5 Natura Cosmetics SA
12.5.1 Natura Cosmetics SA Basic Information
12.5.2 Baby Wipes Product Introduction
12.5.3 Natura Cosmetics SA Production, Value, Price, Gross Margin 2015-2020
12.6 Canopus
12.6.1 Canopus Basic Information
12.6.2 Baby Wipes Product Introduction
12.6.3 Canopus Production, Value, Price, Gross Margin 2015-2020
12.7 Natura &amp; Co
12.7.1 Natura &amp; Co Basic Information
12.7.2 Baby Wipes Product Introduction
12.7.3 Natura &amp; Co Production, Value, Price, Gross Margin 2015-2020
12.8 BabyHug
12.8.1 BabyHug Basic Information
12.8.2 Baby Wipes Product Introduction
12.8.3 BabyHug Production, Value, Price, Gross Margin 2015-2020
12.9 Johnson＆Johnso
12.9.1 Johnson＆Johnso Basic Information
12.9.2 Baby Wipes Product Introduction
12.9.3 Johnson＆Johnso Production, Value, Price, Gross Margin 2015-2020
12.10 Mee Mee
12.10.1 Mee Mee Basic Information
12.10.2 Baby Wipes Product Introduction
12.10.3 Mee Mee Production, Value, Price, Gross Margin 2015-2020
12.11 Proctor and Gamble
12.11.1 Proctor and Gamble Basic Information
12.11.2 Baby Wipes Product Introduction
12.11.3 Proctor and Gamble Production, Value, Price, Gross Margin 2015-2020
12.12 Sebamed Wipes
12.12.1 Sebamed Wipes Basic Information
12.12.2 Baby Wipes Product Introduction
12.12.3 Sebamed Wipes Production, Value, Price, Gross Margin 2015-2020
12.13 Mor Medics
12.13.1 Mor Medics Basic Information
12.13.2 Baby Wipes Product Introduction
12.13.3 Mor Medics Production, Value, Price, Gross Margin 2015-2020
12.14 Chicco
12.14.1 Chicco Basic Information
12.14.2 Baby Wipes Product Introduction
12.14.3 Chicco Production, Value, Price, Gross Margin 2015-2020
12.15 Pigeon
12.15.1 Pigeon Basic Information
12.15.2 Baby Wipes Product Introduction
12.15.3 Pigeon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Wipes Market Forecast_x000D_
14.1 Global Baby Wipes Market Value &amp; Volume Forecast, by Type (2020-2025)_x000D_
14.1.1 Ordinary Baby Wipes Market Value and Volume Forecast (2020-2025)
14.1.2 Hand and Face Wipes Market Value and Volume Forecast (2020-2025)
14.2 Global Baby Wipes Market Value &amp; Volume Forecast, by Application (2020-2025)_x000D_
14.2.1 Supermarkets and Hypermarkets Market Value and Volume Forecast (2020-2025)
14.2.2 Independent Retailers Market Value and Volume Forecast (2020-2025)
14.2.3 Online Retailers Market Value and Volume Forecast (2020-2025)
14.3 Baby Wipes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</si>
  <si>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Wipes_x000D_
Table Product Specification of Baby Wipes_x000D_
Table Baby Wipes Key Market Segments_x000D_
Table Key Players Baby Wipes Covered_x000D_
Figure Global Baby Wipes Market Size, 2015 – 2025_x000D_
Table Different Types of Baby Wipes_x000D_
Figure Global Baby Wipes Value ($) Segment by Type from 2015-2020_x000D_
Figure Global Baby Wipes Market Share by Types in 2019_x000D_
Table Different Applications of Baby Wipes_x000D_
Figure Global Baby Wipes Value ($) Segment by Applications from 2015-2020_x000D_
Figure Global Baby Wipes Market Share by Applications in 2019_x000D_
Figure Global Baby Wipes Market Share by Regions in 2019_x000D_
Figure North America Baby Wipes Production Value ($) and Growth Rate (2015-2020)_x000D_
Figure Europe Baby Wipes Production Value ($) and Growth Rate (2015-2020)_x000D_
Figure Asia Pacific Baby Wipes Production Value ($) and Growth Rate (2015-2020)_x000D_
Figure Middle East and Africa Baby Wipes Production Value ($) and Growth Rate (2015-2020)_x000D_
Figure South America Baby Wipes Production Value ($) and Growth Rate (2015-2020)_x000D_
Table Global COVID-19 Status and Economic Overview_x000D_
Figure Global COVID-19 Status_x000D_
Figure COVID-19 Comparison of Major Countries_x000D_
Figure Industry Chain Analysis of Baby Wipes_x000D_
Table Upstream Raw Material Suppliers of Baby Wipes with Contact Information_x000D_
Table Major Players Headquarters, and Service Area of Baby Wipes_x000D_
Figure Major Players Production Value Market Share of Baby Wipes in 2019_x000D_
Table Major Players Baby Wipes Product Types in 2019_x000D_
Figure Production Process of Baby Wipes_x000D_
Figure Manufacturing Cost Structure of Baby Wipes_x000D_
Figure Channel Status of Baby Wipes_x000D_
Table Major Distributors of Baby Wipes with Contact Information_x000D_
Table Major Downstream Buyers of Baby Wipes with Contact Information_x000D_
Table Global Baby Wipes Value ($) by Type (2015-2020)_x000D_
Table Global Baby Wipes Value Share by Type (2015-2020)_x000D_
Figure Global Baby Wipes Value Share by Type (2015-2020)_x000D_
Table Global Baby Wipes Production by Type (2015-2020)_x000D_
Table Global Baby Wipes Production Share by Type (2015-2020)_x000D_
Figure Global Baby Wipes Production Share by Type (2015-2020)_x000D_
Figure Global Baby Wipes Value ($) and Growth Rate of Ordinary Baby Wipes (2015-2020)
Figure Global Baby Wipes Value ($) and Growth Rate of Hand and Face Wipes (2015-2020)
Figure Global Baby Wipes Price by Type (2015-2020)_x000D_
Figure Downstream Market Overview_x000D_
Table Global Baby Wipes Consumption by Application (2015-2020)_x000D_
Table Global Baby Wipes Consumption Market Share by Application (2015-2020)_x000D_
Figure Global Baby Wipes Consumption Market Share by Application (2015-2020)_x000D_
Figure Global Baby Wipes Consumption and Growth Rate of Supermarkets and Hypermarkets (2015-2020)
Figure Global Baby Wipes Consumption and Growth Rate of Independent Retailers (2015-2020)
Figure Global Baby Wipes Consumption and Growth Rate of Online Retailers (2015-2020)
Figure Global Baby Wipes Sales and Growth Rate (2015-2020)_x000D_
Figure Global Baby Wipes Revenue (M USD) and Growth (2015-2020)_x000D_
Table Global Baby Wipes Sales by Regions (2015-2020)_x000D_
Table Global Baby Wipes Sales Market Share by Regions (2015-2020)_x000D_
Table Global Baby Wipes Revenue (M USD) by Regions (2015-2020)_x000D_
Table Global Baby Wipes Revenue Market Share by Regions (2015-2020)_x000D_
Table Global Baby Wipes Revenue Market Share by Regions in 2015_x000D_
Table Global Baby Wipes Revenue Market Share by Regions in 2019_x000D_
Figure North America Baby Wipes Sales and Growth Rate (2015-2020)_x000D_
Figure Europe Baby Wipes Sales and Growth Rate (2015-2020)_x000D_
Figure Asia-Pacific Baby Wipes Sales and Growth Rate (2015-2020)_x000D_
Figure Middle East and Africa Baby Wipes Sales and Growth Rate (2015-2020)_x000D_
Figure South America Baby Wipes Sales and Growth Rate (2015-2020)_x000D_
Figure North America COVID-19 Status_x000D_
Figure North America COVID-19 Confirmed Cases Major Distribution_x000D_
Figure North America Baby Wipes Revenue (M USD) and Growth (2015-2020)_x000D_
Table North America Baby Wipes Sales by Countries (2015-2020)_x000D_
Table North America Baby Wipes Sales Market Share by Countries (2015-2020)_x000D_
Table North America Baby Wipes Revenue (M USD) by Countries (2015-2020)_x000D_
Table North America Baby Wipes Revenue Market Share by Countries (2015-2020)_x000D_
Figure United States Baby Wipes Sales and Growth Rate (2015-2020)_x000D_
Figure Canada Baby Wipes Sales and Growth Rate (2015-2020)_x000D_
Figure Mexico Baby Wipes Sales and Growth (2015-2020)_x000D_
Figure Europe COVID-19 Status_x000D_
Figure Europe COVID-19 Confirmed Cases Major Distribution_x000D_
Figure Europe Baby Wipes Revenue (M USD) and Growth (2015-2020)_x000D_
Table Europe Baby Wipes Sales by Countries (2015-2020)_x000D_
Table Europe Baby Wipes Sales Market Share by Countries (2015-2020)_x000D_
Table Europe Baby Wipes Revenue (M USD) by Countries (2015-2020)_x000D_
Table Europe Baby Wipes Revenue Market Share by Countries (2015-2020)_x000D_
Figure Germany Baby Wipes Sales and Growth Rate (2015-2020)_x000D_
Figure UK Baby Wipes Sales and Growth Rate (2015-2020)_x000D_
Figure France Baby Wipes Sales and Growth (2015-2020)_x000D_
Figure Italy Baby Wipes Sales and Growth (2015-2020)_x000D_
Figure Spain Baby Wipes Sales and Growth (2015-2020)_x000D_
Figure Russia Baby Wipes Sales and Growth (2015-2020)_x000D_
Figure Asia Pacific COVID-19 Status_x000D_
Figure Asia Pacific Baby Wipes Revenue (M USD) and Growth (2015-2020)_x000D_
Table Asia Pacific Baby Wipes Sales by Countries (2015-2020)_x000D_
Table Asia Pacific Baby Wipes Sales Market Share by Countries (2015-2020)_x000D_
Table Asia Pacific Baby Wipes Revenue (M USD) by Countries (2015-2020)_x000D_
Table Asia Pacific Baby Wipes Revenue Market Share by Countries (2015-2020)_x000D_
Figure China Baby Wipes Sales and Growth Rate (2015-2020)_x000D_
Figure Japan Baby Wipes Sales and Growth Rate (2015-2020)_x000D_
Figure South Korea Baby Wipes Sales and Growth (2015-2020)_x000D_
Figure India Baby Wipes Sales and Growth (2015-2020)_x000D_
Figure Southeast Asia Baby Wipes Sales and Growth (2015-2020)_x000D_
Figure Australia Baby Wipes Sales and Growth (2015-2020)_x000D_
Figure Middle East Baby Wipes Revenue (M USD) and Growth (2015-2020)_x000D_
Table Middle East Baby Wipes Sales by Countries (2015-2020)_x000D_
Table Middle East and Africa Baby Wipes Sales Market Share by Countries (2015-2020)_x000D_
Table Middle East and Africa Baby Wipes Revenue (M USD) by Countries (2015-2020)_x000D_
Table Middle East and Africa Baby Wipes Revenue Market Share by Countries (2015-2020)_x000D_
Figure Saudi Arabia Baby Wipes Sales and Growth Rate (2015-2020)_x000D_
Figure UAE Baby Wipes Sales and Growth Rate (2015-2020)_x000D_
Figure Egypt Baby Wipes Sales and Growth (2015-2020)_x000D_
Figure Nigeria Baby Wipes Sales and Growth (2015-2020)_x000D_
Figure South Africa Baby Wipes Sales and Growth (2015-2020)_x000D_
Figure South America Baby Wipes Revenue (M USD) and Growth (2015-2020)_x000D_
Table South America Baby Wipes Sales by Countries (2015-2020)_x000D_
Table South America Baby Wipes Sales Market Share by Countries (2015-2020)_x000D_
Table South America Baby Wipes Revenue (M USD) by Countries (2015-2020)_x000D_
Table South America Baby Wipes Revenue Market Share by Countries (2015-2020)_x000D_
Figure Brazil Baby Wipes Sales and Growth Rate (2015-2020)_x000D_
Figure Argentina Baby Wipes Sales and Growth Rate (2015-2020)_x000D_
Figure Columbia Baby Wipes Sales and Growth (2015-2020)_x000D_
Figure Chile Baby Wipes Sales and Growth (2015-2020)_x000D_
Figure Top 3 Market Share of Baby Wipes Companies in 2019_x000D_
Figure Top 6 Market Share of Baby Wipes Companies in 2019_x000D_
Table Major Players Production Value ($) Share (2015-2020)_x000D_
Table Gabacare Profile
Table Gabacare Product Introduction
Figure Gabacare Production and Growth Rate
Figure Gabacare Value ($) Market Share 2015-2020
Table Papier Creations Profile
Table Papier Creations Product Introduction
Figure Papier Creations Production and Growth Rate
Figure Papier Creations Value ($) Market Share 2015-2020
Table Mother Sparsh Profile
Table Mother Sparsh Product Introduction
Figure Mother Sparsh Production and Growth Rate
Figure Mother Sparsh Value ($) Market Share 2015-2020
Table MamyPoko Profile
Table MamyPoko Product Introduction
Figure MamyPoko Production and Growth Rate
Figure MamyPoko Value ($) Market Share 2015-2020
Table Natura Cosmetics SA Profile
Table Natura Cosmetics SA Product Introduction
Figure Natura Cosmetics SA Production and Growth Rate
Figure Natura Cosmetics SA Value ($) Market Share 2015-2020
Table Canopus Profile
Table Canopus Product Introduction
Figure Canopus Production and Growth Rate
Figure Canopus Value ($) Market Share 2015-2020
Table Natura &amp; Co Profile
Table Natura &amp; Co Product Introduction
Figure Natura &amp; Co Production and Growth Rate
Figure Natura &amp; Co Value ($) Market Share 2015-2020
Table BabyHug Profile
Table BabyHug Product Introduction
Figure BabyHug Production and Growth Rate
Figure BabyHug Value ($) Market Share 2015-2020
Table Johnson＆Johnso Profile
Table Johnson＆Johnso Product Introduction
Figure Johnson＆Johnso Production and Growth Rate
Figure Johnson＆Johnso Value ($) Market Share 2015-2020
Table Mee Mee Profile
Table Mee Mee Product Introduction
Figure Mee Mee Production and Growth Rate
Figure Mee Mee Value ($) Market Share 2015-2020
Table Proctor and Gamble Profile
Table Proctor and Gamble Product Introduction
Figure Proctor and Gamble Production and Growth Rate
Figure Proctor and Gamble Value ($) Market Share 2015-2020
Table Sebamed Wipes Profile
Table Sebamed Wipes Product Introduction
Figure Sebamed Wipes Production and Growth Rate
Figure Sebamed Wipes Value ($) Market Share 2015-2020
Table Mor Medics Profile
Table Mor Medics Product Introduction
Figure Mor Medics Production and Growth Rate
Figure Mor Medics Value ($) Market Share 2015-2020
Table Chicco Profile
Table Chicco Product Introduction
Figure Chicco Production and Growth Rate
Figure Chicco Value ($) Market Share 2015-2020
Table Pigeon Profile
Table Pigeon Product Introduction
Figure Pigeon Production and Growth Rate
Figure Pigeon Value ($) Market Share 2015-2020
Table Market Driving Factors of Baby Wipes_x000D_
Table Merger, Acquisition and New Investment_x000D_
Table Global Baby Wipes Market Value ($) Forecast, by Type_x000D_
Table Global Baby Wipes Market Volume Forecast, by Type_x000D_
Figure Global Baby Wipes Market Value ($) and Growth Rate Forecast of Ordinary Baby Wipes (2020-2025)
Figure Global Baby Wipes Market Volume ($) and Growth Rate Forecast of Ordinary Baby Wipes (2020-2025)
Figure Global Baby Wipes Market Value ($) and Growth Rate Forecast of Hand and Face Wipes (2020-2025)
Figure Global Baby Wipes Market Volume ($) and Growth Rate Forecast of Hand and Face Wipes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Independent Retailers (2020-2025)
Figure Market Volume and Growth Rate Forecast of Independent Retailers (2020-2025)
Figure Market Value ($) and Growth Rate Forecast of Online Retailers (2020-2025)
Figure Market Volume and Growth Rate Forecast of Online Retailers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</si>
  <si>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Wipes Industry Market Report Opportunities and Competitive Landscape</t>
  </si>
  <si>
    <t>COVID-19 Outbreak-Global Wine Fridges Industry Market Report-Development Trends, Threats, Opportunities and Competitive Landscape in 2020</t>
  </si>
  <si>
    <t>Wine Fridge is a vessel or container in which wine is cooled or under specific temperature._x000D_
The Wine Fridges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Wine Fridges industry. _x000D_
Chapter 3.7 covers the analysis of the impact of COVID-19 from the perspective of the industry chain. _x000D_
In addition, chapters 7-11 consider the impact of COVID-19 on the regional economy._x000D_
_x000D_
The Wine Fridges market can be split based on product types, major applications, and important countries as follows:_x000D_
_x000D_
&lt;b&gt;Key players in the global Wine Fridges market covered in Chapter 12:&lt;/b&gt;_x000D_
Yehos
Eurocave
Danby
Perlick
U-LINE
Electrolux
BOSCH
Avanti
Viking Range
Donlert Electrical
Haier
Climadiff
VRBON
Whynter
La Sommeliere
LG
Newair
SICAO
Vinotemp
_x000D_
&lt;b&gt;In Chapter 4 and 14.1, on the basis of types, the Wine Fridges market from 2015 to 2025 is primarily split into:&lt;/b&gt;_x000D_
Small Chillers (Wine Coolers, Wine Chillers)
Small Countertop Refrigerators
Medium-Size Wine Refrigerator
Large “Wine Cellar” Refrigerators
_x000D_
&lt;b&gt;In Chapter 5 and 14.2, on the basis of applications, the Wine Fridges market from 2015 to 2025 covers:&lt;/b&gt;_x000D_
Specialty Store
Furniture Supermarket/Hypermarket
Online Shopping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</si>
  <si>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Wine Fridges Introduction and Market Overview_x000D_
1.1 Objectives of the Study_x000D_
1.2 Overview of Wine Fridges_x000D_
1.3 Scope of The Study_x000D_
1.3.1 Key Market Segments_x000D_
1.3.2 Players Covered_x000D_
1.3.3 COVID-19's impact on the Wine Fridges industry_x000D_
1.4 Methodology of The Study_x000D_
1.5 Research Data Source_x000D_
_x000D_
2 Executive Summary_x000D_
2.1 Market Overview_x000D_
2.1.1 Global Wine Fridges Market Size, 2015 – 2020_x000D_
2.1.2 Global Wine Fridges Market Size by Type, 2015 – 2020_x000D_
2.1.3 Global Wine Fridges Market Size by Application, 2015 – 2020_x000D_
2.1.4 Global Wine Fridges Market Size by Region, 2015 - 2025_x000D_
2.2 Business Environment Analysis_x000D_
2.2.1 Global COVID-19 Status and Economic Overview_x000D_
2.2.2 Influence of COVID-19 Outbreak on Wine Fridges Industry Development_x000D_
_x000D_
3 Industry Chain Analysis_x000D_
3.1 Upstream Raw Material Suppliers of Wine Fridges Analysis_x000D_
3.2 Major Players of Wine Fridges_x000D_
3.3 Wine Fridges Manufacturing Cost Structure Analysis_x000D_
3.3.1 Production Process Analysis_x000D_
3.3.2 Manufacturing Cost Structure of Wine Fridges_x000D_
3.3.3 Labor Cost of Wine Fridges_x000D_
3.4 Market Distributors of Wine Fridges_x000D_
3.5 Major Downstream Buyers of Wine Fridges Analysis_x000D_
3.6 The Impact of Covid-19 From the Perspective of Industry Chain_x000D_
3.7 Regional Import and Export Controls Will Exist for a Long Time_x000D_
3.8 Continued downward PMI Spreads Globally_x000D_
_x000D_
4 Global Wine Fridges Market, by Type_x000D_
4.1 Global Wine Fridges Value and Market Share by Type (2015-2020)_x000D_
4.2 Global Wine Fridges Production and Market Share by Type (2015-2020)_x000D_
4.3 Global Wine Fridges Value and Growth Rate by Type (2015-2020)_x000D_
4.3.1 Global Wine Fridges Value and Growth Rate of Small Chillers (Wine Coolers, Wine Chillers)
4.3.2 Global Wine Fridges Value and Growth Rate of Small Countertop Refrigerators
4.3.3 Global Wine Fridges Value and Growth Rate of Medium-Size Wine Refrigerator
4.3.4 Global Wine Fridges Value and Growth Rate of Large “Wine Cellar” Refrigerators
4.4 Global Wine Fridges Price Analysis by Type (2015-2020)_x000D_
_x000D_
5 Wine Fridges Market, by Application_x000D_
5.1 Downstream Market Overview_x000D_
5.2 Global Wine Fridges Consumption and Market Share by Application (2015-2020)_x000D_
5.3 Global Wine Fridges Consumption and Growth Rate by Application (2015-2020)_x000D_
5.3.1 Global Wine Fridges Consumption and Growth Rate of Specialty Store (2015-2020)
5.3.2 Global Wine Fridges Consumption and Growth Rate of Furniture Supermarket/Hypermarket (2015-2020)
5.3.3 Global Wine Fridges Consumption and Growth Rate of Online Shopping (2015-2020)
5.3.4 Global Wine Fridges Consumption and Growth Rate of Others (2015-2020)
_x000D_
6 Global Wine Fridges Market Analysis by Regions_x000D_
6.1 Global Wine Fridges Sales, Revenue and Market Share by Regions_x000D_
6.1.1 Global Wine Fridges Sales by Regions (2015-2020)_x000D_
6.1.2 Global Wine Fridges Revenue by Regions (2015-2020)_x000D_
6.2 North America Wine Fridges Sales and Growth Rate (2015-2020)_x000D_
6.3 Europe Wine Fridges Sales and Growth Rate (2015-2020)_x000D_
6.4 Asia-Pacific Wine Fridges Sales and Growth Rate (2015-2020)_x000D_
6.5 Middle East and Africa Wine Fridges Sales and Growth Rate (2015-2020)_x000D_
6.6 South America Wine Fridges Sales and Growth Rate (2015-2020)_x000D_
_x000D_
7 North America Wine Fridges Market Analysis by Countries_x000D_
7.1 The Influence of COVID-19 on North America Market_x000D_
7.2 North America Wine Fridges Sales, Revenue and Market Share by Countries_x000D_
7.2.1 North America Wine Fridges Sales by Countries (2015-2020)_x000D_
7.2.2 North America Wine Fridges Revenue by Countries (2015-2020)_x000D_
7.3 United States Wine Fridges Sales and Growth Rate (2015-2020)_x000D_
7.4 Canada Wine Fridges Sales and Growth Rate (2015-2020)_x000D_
7.5 Mexico Wine Fridges Sales and Growth Rate (2015-2020)_x000D_
_x000D_
8 Europe Wine Fridges Market Analysis by Countries_x000D_
8.1 The Influence of COVID-19 on Europe Market_x000D_
8.2 Europe Wine Fridges Sales, Revenue and Market Share by Countries_x000D_
8.2.1 Europe Wine Fridges Sales by Countries (2015-2020)_x000D_
8.2.2 Europe Wine Fridges Revenue by Countries (2015-2020)_x000D_
8.3 Germany Wine Fridges Sales and Growth Rate (2015-2020)_x000D_
8.4 UK Wine Fridges Sales and Growth Rate (2015-2020)_x000D_
8.5 France Wine Fridges Sales and Growth Rate (2015-2020)_x000D_
8.6 Italy Wine Fridges Sales and Growth Rate (2015-2020)_x000D_
8.7 Spain Wine Fridges Sales and Growth Rate (2015-2020)_x000D_
8.8 Russia Wine Fridges Sales and Growth Rate (2015-2020)_x000D_
_x000D_
9 Asia Pacific Wine Fridges Market Analysis by Countries_x000D_
9.1 The Influence of COVID-19 on Asia Pacific Market_x000D_
9.2 Asia Pacific Wine Fridges Sales, Revenue and Market Share by Countries_x000D_
9.2.1 Asia Pacific Wine Fridges Sales by Countries (2015-2020)_x000D_
9.2.2 Asia Pacific Wine Fridges Revenue by Countries (2015-2020)_x000D_
9.3 China Wine Fridges Sales and Growth Rate (2015-2020)_x000D_
9.4 Japan Wine Fridges Sales and Growth Rate (2015-2020)_x000D_
9.5 South Korea Wine Fridges Sales and Growth Rate (2015-2020)_x000D_
9.6 India Wine Fridges Sales and Growth Rate (2015-2020)_x000D_
9.7 Southeast Asia Wine Fridges Sales and Growth Rate (2015-2020)_x000D_
9.8 Australia Wine Fridges Sales and Growth Rate (2015-2020)_x000D_
_x000D_
10 Middle East and Africa Wine Fridges Market Analysis by Countries_x000D_
10.1 The Influence of COVID-19 on Middle East and Africa Market_x000D_
10.2 Middle East and Africa Wine Fridges Sales, Revenue and Market Share by Countries_x000D_
10.2.1 Middle East and Africa Wine Fridges Sales by Countries (2015-2020)_x000D_
10.2.2 Middle East and Africa Wine Fridges Revenue by Countries (2015-2020)_x000D_
10.3 Saudi Arabia Wine Fridges Sales and Growth Rate (2015-2020)_x000D_
10.4 UAE Wine Fridges Sales and Growth Rate (2015-2020)_x000D_
10.5 Egypt Wine Fridges Sales and Growth Rate (2015-2020)_x000D_
10.6 Nigeria Wine Fridges Sales and Growth Rate (2015-2020)_x000D_
10.7 South Africa Wine Fridges Sales and Growth Rate (2015-2020)_x000D_
_x000D_
11 South America Wine Fridges Market Analysis by Countries_x000D_
11.1 The Influence of COVID-19 on Middle East and Africa Market_x000D_
11.2 South America Wine Fridges Sales, Revenue and Market Share by Countries_x000D_
11.2.1 South America Wine Fridges Sales by Countries (2015-2020)_x000D_
11.2.2 South America Wine Fridges Revenue by Countries (2015-2020)_x000D_
11.3 Brazil Wine Fridges Sales and Growth Rate (2015-2020)_x000D_
11.4 Argentina Wine Fridges Sales and Growth Rate (2015-2020)_x000D_
11.5 Columbia Wine Fridges Sales and Growth Rate (2015-2020)_x000D_
11.6 Chile Wine Fridges Sales and Growth Rate (2015-2020)_x000D_
_x000D_
12 Competitive Landscape_x000D_
12.1 Yehos
12.1.1 Yehos Basic Information
12.1.2 Wine Fridges Product Introduction
12.1.3 Yehos Production, Value, Price, Gross Margin 2015-2020
12.2 Eurocave
12.2.1 Eurocave Basic Information
12.2.2 Wine Fridges Product Introduction
12.2.3 Eurocave Production, Value, Price, Gross Margin 2015-2020
12.3 Danby
12.3.1 Danby Basic Information
12.3.2 Wine Fridges Product Introduction
12.3.3 Danby Production, Value, Price, Gross Margin 2015-2020
12.4 Perlick
12.4.1 Perlick Basic Information
12.4.2 Wine Fridges Product Introduction
12.4.3 Perlick Production, Value, Price, Gross Margin 2015-2020
12.5 U-LINE
12.5.1 U-LINE Basic Information
12.5.2 Wine Fridges Product Introduction
12.5.3 U-LINE Production, Value, Price, Gross Margin 2015-2020
12.6 Electrolux
12.6.1 Electrolux Basic Information
12.6.2 Wine Fridges Product Introduction
12.6.3 Electrolux Production, Value, Price, Gross Margin 2015-2020
12.7 BOSCH
12.7.1 BOSCH Basic Information
12.7.2 Wine Fridges Product Introduction
12.7.3 BOSCH Production, Value, Price, Gross Margin 2015-2020
12.8 Avanti
12.8.1 Avanti Basic Information
12.8.2 Wine Fridges Product Introduction
12.8.3 Avanti Production, Value, Price, Gross Margin 2015-2020
12.9 Viking Range
12.9.1 Viking Range Basic Information
12.9.2 Wine Fridges Product Introduction
12.9.3 Viking Range Production, Value, Price, Gross Margin 2015-2020
12.10 Donlert Electrical
12.10.1 Donlert Electrical Basic Information
12.10.2 Wine Fridges Product Introduction
12.10.3 Donlert Electrical Production, Value, Price, Gross Margin 2015-2020
12.11 Haier
12.11.1 Haier Basic Information
12.11.2 Wine Fridges Product Introduction
12.11.3 Haier Production, Value, Price, Gross Margin 2015-2020
12.12 Climadiff
12.12.1 Climadiff Basic Information
12.12.2 Wine Fridges Product Introduction
12.12.3 Climadiff Production, Value, Price, Gross Margin 2015-2020
12.13 VRBON
12.13.1 VRBON Basic Information
12.13.2 Wine Fridges Product Introduction
12.13.3 VRBON Production, Value, Price, Gross Margin 2015-2020
12.14 Whynter
12.14.1 Whynter Basic Information
12.14.2 Wine Fridges Product Introduction
12.14.3 Whynter Production, Value, Price, Gross Margin 2015-2020
12.15 La Sommeliere
12.15.1 La Sommeliere Basic Information
12.15.2 Wine Fridges Product Introduction
12.15.3 La Sommeliere Production, Value, Price, Gross Margin 2015-2020
12.16 LG
12.16.1 LG Basic Information
12.16.2 Wine Fridges Product Introduction
12.16.3 LG Production, Value, Price, Gross Margin 2015-2020
12.17 Newair
12.17.1 Newair Basic Information
12.17.2 Wine Fridges Product Introduction
12.17.3 Newair Production, Value, Price, Gross Margin 2015-2020
12.18 SICAO
12.18.1 SICAO Basic Information
12.18.2 Wine Fridges Product Introduction
12.18.3 SICAO Production, Value, Price, Gross Margin 2015-2020
12.19 Vinotemp
12.19.1 Vinotemp Basic Information
12.19.2 Wine Fridges Product Introduction
12.19.3 Vinotemp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Wine Fridges Market Forecast_x000D_
14.1 Global Wine Fridges Market Value &amp; Volume Forecast, by Type (2020-2025)_x000D_
14.1.1 Small Chillers (Wine Coolers, Wine Chillers) Market Value and Volume Forecast (2020-2025)
14.1.2 Small Countertop Refrigerators Market Value and Volume Forecast (2020-2025)
14.1.3 Medium-Size Wine Refrigerator Market Value and Volume Forecast (2020-2025)
14.1.4 Large “Wine Cellar” Refrigerators Market Value and Volume Forecast (2020-2025)
14.2 Global Wine Fridges Market Value &amp; Volume Forecast, by Application (2020-2025)_x000D_
14.2.1 Specialty Store Market Value and Volume Forecast (2020-2025)
14.2.2 Furniture Supermarket/Hypermarket Market Value and Volume Forecast (2020-2025)
14.2.3 Online Shopping Market Value and Volume Forecast (2020-2025)
14.2.4 Others Market Value and Volume Forecast (2020-2025)
14.3 Wine Fridges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</si>
  <si>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Wine Fridges_x000D_
Table Product Specification of Wine Fridges_x000D_
Table Wine Fridges Key Market Segments_x000D_
Table Key Players Wine Fridges Covered_x000D_
Figure Global Wine Fridges Market Size, 2015 – 2025_x000D_
Table Different Types of Wine Fridges_x000D_
Figure Global Wine Fridges Value ($) Segment by Type from 2015-2020_x000D_
Figure Global Wine Fridges Market Share by Types in 2019_x000D_
Table Different Applications of Wine Fridges_x000D_
Figure Global Wine Fridges Value ($) Segment by Applications from 2015-2020_x000D_
Figure Global Wine Fridges Market Share by Applications in 2019_x000D_
Figure Global Wine Fridges Market Share by Regions in 2019_x000D_
Figure North America Wine Fridges Production Value ($) and Growth Rate (2015-2020)_x000D_
Figure Europe Wine Fridges Production Value ($) and Growth Rate (2015-2020)_x000D_
Figure Asia Pacific Wine Fridges Production Value ($) and Growth Rate (2015-2020)_x000D_
Figure Middle East and Africa Wine Fridges Production Value ($) and Growth Rate (2015-2020)_x000D_
Figure South America Wine Fridges Production Value ($) and Growth Rate (2015-2020)_x000D_
Table Global COVID-19 Status and Economic Overview_x000D_
Figure Global COVID-19 Status_x000D_
Figure COVID-19 Comparison of Major Countries_x000D_
Figure Industry Chain Analysis of Wine Fridges_x000D_
Table Upstream Raw Material Suppliers of Wine Fridges with Contact Information_x000D_
Table Major Players Headquarters, and Service Area of Wine Fridges_x000D_
Figure Major Players Production Value Market Share of Wine Fridges in 2019_x000D_
Table Major Players Wine Fridges Product Types in 2019_x000D_
Figure Production Process of Wine Fridges_x000D_
Figure Manufacturing Cost Structure of Wine Fridges_x000D_
Figure Channel Status of Wine Fridges_x000D_
Table Major Distributors of Wine Fridges with Contact Information_x000D_
Table Major Downstream Buyers of Wine Fridges with Contact Information_x000D_
Table Global Wine Fridges Value ($) by Type (2015-2020)_x000D_
Table Global Wine Fridges Value Share by Type (2015-2020)_x000D_
Figure Global Wine Fridges Value Share by Type (2015-2020)_x000D_
Table Global Wine Fridges Production by Type (2015-2020)_x000D_
Table Global Wine Fridges Production Share by Type (2015-2020)_x000D_
Figure Global Wine Fridges Production Share by Type (2015-2020)_x000D_
Figure Global Wine Fridges Value ($) and Growth Rate of Small Chillers (Wine Coolers, Wine Chillers) (2015-2020)
Figure Global Wine Fridges Value ($) and Growth Rate of Small Countertop Refrigerators (2015-2020)
Figure Global Wine Fridges Value ($) and Growth Rate of Medium-Size Wine Refrigerator (2015-2020)
Figure Global Wine Fridges Value ($) and Growth Rate of Large “Wine Cellar” Refrigerators (2015-2020)
Figure Global Wine Fridges Price by Type (2015-2020)_x000D_
Figure Downstream Market Overview_x000D_
Table Global Wine Fridges Consumption by Application (2015-2020)_x000D_
Table Global Wine Fridges Consumption Market Share by Application (2015-2020)_x000D_
Figure Global Wine Fridges Consumption Market Share by Application (2015-2020)_x000D_
Figure Global Wine Fridges Consumption and Growth Rate of Specialty Store (2015-2020)
Figure Global Wine Fridges Consumption and Growth Rate of Furniture Supermarket/Hypermarket (2015-2020)
Figure Global Wine Fridges Consumption and Growth Rate of Online Shopping (2015-2020)
Figure Global Wine Fridges Consumption and Growth Rate of Others (2015-2020)
Figure Global Wine Fridges Sales and Growth Rate (2015-2020)_x000D_
Figure Global Wine Fridges Revenue (M USD) and Growth (2015-2020)_x000D_
Table Global Wine Fridges Sales by Regions (2015-2020)_x000D_
Table Global Wine Fridges Sales Market Share by Regions (2015-2020)_x000D_
Table Global Wine Fridges Revenue (M USD) by Regions (2015-2020)_x000D_
Table Global Wine Fridges Revenue Market Share by Regions (2015-2020)_x000D_
Table Global Wine Fridges Revenue Market Share by Regions in 2015_x000D_
Table Global Wine Fridges Revenue Market Share by Regions in 2019_x000D_
Figure North America Wine Fridges Sales and Growth Rate (2015-2020)_x000D_
Figure Europe Wine Fridges Sales and Growth Rate (2015-2020)_x000D_
Figure Asia-Pacific Wine Fridges Sales and Growth Rate (2015-2020)_x000D_
Figure Middle East and Africa Wine Fridges Sales and Growth Rate (2015-2020)_x000D_
Figure South America Wine Fridges Sales and Growth Rate (2015-2020)_x000D_
Figure North America COVID-19 Status_x000D_
Figure North America COVID-19 Confirmed Cases Major Distribution_x000D_
Figure North America Wine Fridges Revenue (M USD) and Growth (2015-2020)_x000D_
Table North America Wine Fridges Sales by Countries (2015-2020)_x000D_
Table North America Wine Fridges Sales Market Share by Countries (2015-2020)_x000D_
Table North America Wine Fridges Revenue (M USD) by Countries (2015-2020)_x000D_
Table North America Wine Fridges Revenue Market Share by Countries (2015-2020)_x000D_
Figure United States Wine Fridges Sales and Growth Rate (2015-2020)_x000D_
Figure Canada Wine Fridges Sales and Growth Rate (2015-2020)_x000D_
Figure Mexico Wine Fridges Sales and Growth (2015-2020)_x000D_
Figure Europe COVID-19 Status_x000D_
Figure Europe COVID-19 Confirmed Cases Major Distribution_x000D_
Figure Europe Wine Fridges Revenue (M USD) and Growth (2015-2020)_x000D_
Table Europe Wine Fridges Sales by Countries (2015-2020)_x000D_
Table Europe Wine Fridges Sales Market Share by Countries (2015-2020)_x000D_
Table Europe Wine Fridges Revenue (M USD) by Countries (2015-2020)_x000D_
Table Europe Wine Fridges Revenue Market Share by Countries (2015-2020)_x000D_
Figure Germany Wine Fridges Sales and Growth Rate (2015-2020)_x000D_
Figure UK Wine Fridges Sales and Growth Rate (2015-2020)_x000D_
Figure France Wine Fridges Sales and Growth (2015-2020)_x000D_
Figure Italy Wine Fridges Sales and Growth (2015-2020)_x000D_
Figure Spain Wine Fridges Sales and Growth (2015-2020)_x000D_
Figure Russia Wine Fridges Sales and Growth (2015-2020)_x000D_
Figure Asia Pacific COVID-19 Status_x000D_
Figure Asia Pacific Wine Fridges Revenue (M USD) and Growth (2015-2020)_x000D_
Table Asia Pacific Wine Fridges Sales by Countries (2015-2020)_x000D_
Table Asia Pacific Wine Fridges Sales Market Share by Countries (2015-2020)_x000D_
Table Asia Pacific Wine Fridges Revenue (M USD) by Countries (2015-2020)_x000D_
Table Asia Pacific Wine Fridges Revenue Market Share by Countries (2015-2020)_x000D_
Figure China Wine Fridges Sales and Growth Rate (2015-2020)_x000D_
Figure Japan Wine Fridges Sales and Growth Rate (2015-2020)_x000D_
Figure South Korea Wine Fridges Sales and Growth (2015-2020)_x000D_
Figure India Wine Fridges Sales and Growth (2015-2020)_x000D_
Figure Southeast Asia Wine Fridges Sales and Growth (2015-2020)_x000D_
Figure Australia Wine Fridges Sales and Growth (2015-2020)_x000D_
Figure Middle East Wine Fridges Revenue (M USD) and Growth (2015-2020)_x000D_
Table Middle East Wine Fridges Sales by Countries (2015-2020)_x000D_
Table Middle East and Africa Wine Fridges Sales Market Share by Countries (2015-2020)_x000D_
Table Middle East and Africa Wine Fridges Revenue (M USD) by Countries (2015-2020)_x000D_
Table Middle East and Africa Wine Fridges Revenue Market Share by Countries (2015-2020)_x000D_
Figure Saudi Arabia Wine Fridges Sales and Growth Rate (2015-2020)_x000D_
Figure UAE Wine Fridges Sales and Growth Rate (2015-2020)_x000D_
Figure Egypt Wine Fridges Sales and Growth (2015-2020)_x000D_
Figure Nigeria Wine Fridges Sales and Growth (2015-2020)_x000D_
Figure South Africa Wine Fridges Sales and Growth (2015-2020)_x000D_
Figure South America Wine Fridges Revenue (M USD) and Growth (2015-2020)_x000D_
Table South America Wine Fridges Sales by Countries (2015-2020)_x000D_
Table South America Wine Fridges Sales Market Share by Countries (2015-2020)_x000D_
Table South America Wine Fridges Revenue (M USD) by Countries (2015-2020)_x000D_
Table South America Wine Fridges Revenue Market Share by Countries (2015-2020)_x000D_
Figure Brazil Wine Fridges Sales and Growth Rate (2015-2020)_x000D_
Figure Argentina Wine Fridges Sales and Growth Rate (2015-2020)_x000D_
Figure Columbia Wine Fridges Sales and Growth (2015-2020)_x000D_
Figure Chile Wine Fridges Sales and Growth (2015-2020)_x000D_
Figure Top 3 Market Share of Wine Fridges Companies in 2019_x000D_
Figure Top 6 Market Share of Wine Fridges Companies in 2019_x000D_
Table Major Players Production Value ($) Share (2015-2020)_x000D_
Table Yehos Profile
Table Yehos Product Introduction
Figure Yehos Production and Growth Rate
Figure Yehos Value ($) Market Share 2015-2020
Table Eurocave Profile
Table Eurocave Product Introduction
Figure Eurocave Production and Growth Rate
Figure Eurocave Value ($) Market Share 2015-2020
Table Danby Profile
Table Danby Product Introduction
Figure Danby Production and Growth Rate
Figure Danby Value ($) Market Share 2015-2020
Table Perlick Profile
Table Perlick Product Introduction
Figure Perlick Production and Growth Rate
Figure Perlick Value ($) Market Share 2015-2020
Table U-LINE Profile
Table U-LINE Product Introduction
Figure U-LINE Production and Growth Rate
Figure U-LINE Value ($) Market Share 2015-2020
Table Electrolux Profile
Table Electrolux Product Introduction
Figure Electrolux Production and Growth Rate
Figure Electrolux Value ($) Market Share 2015-2020
Table BOSCH Profile
Table BOSCH Product Introduction
Figure BOSCH Production and Growth Rate
Figure BOSCH Value ($) Market Share 2015-2020
Table Avanti Profile
Table Avanti Product Introduction
Figure Avanti Production and Growth Rate
Figure Avanti Value ($) Market Share 2015-2020
Table Viking Range Profile
Table Viking Range Product Introduction
Figure Viking Range Production and Growth Rate
Figure Viking Range Value ($) Market Share 2015-2020
Table Donlert Electrical Profile
Table Donlert Electrical Product Introduction
Figure Donlert Electrical Production and Growth Rate
Figure Donlert Electrical Value ($) Market Share 2015-2020
Table Haier Profile
Table Haier Product Introduction
Figure Haier Production and Growth Rate
Figure Haier Value ($) Market Share 2015-2020
Table Climadiff Profile
Table Climadiff Product Introduction
Figure Climadiff Production and Growth Rate
Figure Climadiff Value ($) Market Share 2015-2020
Table VRBON Profile
Table VRBON Product Introduction
Figure VRBON Production and Growth Rate
Figure VRBON Value ($) Market Share 2015-2020
Table Whynter Profile
Table Whynter Product Introduction
Figure Whynter Production and Growth Rate
Figure Whynter Value ($) Market Share 2015-2020
Table La Sommeliere Profile
Table La Sommeliere Product Introduction
Figure La Sommeliere Production and Growth Rate
Figure La Sommeliere Value ($) Market Share 2015-2020
Table LG Profile
Table LG Product Introduction
Figure LG Production and Growth Rate
Figure LG Value ($) Market Share 2015-2020
Table Newair Profile
Table Newair Product Introduction
Figure Newair Production and Growth Rate
Figure Newair Value ($) Market Share 2015-2020
Table SICAO Profile
Table SICAO Product Introduction
Figure SICAO Production and Growth Rate
Figure SICAO Value ($) Market Share 2015-2020
Table Vinotemp Profile
Table Vinotemp Product Introduction
Figure Vinotemp Production and Growth Rate
Figure Vinotemp Value ($) Market Share 2015-2020
Table Market Driving Factors of Wine Fridges_x000D_
Table Merger, Acquisition and New Investment_x000D_
Table Global Wine Fridges Market Value ($) Forecast, by Type_x000D_
Table Global Wine Fridges Market Volume Forecast, by Type_x000D_
Figure Global Wine Fridges Market Value ($) and Growth Rate Forecast of Small Chillers (Wine Coolers, Wine Chillers) (2020-2025)
Figure Global Wine Fridges Market Volume ($) and Growth Rate Forecast of Small Chillers (Wine Coolers, Wine Chillers) (2020-2025)
Figure Global Wine Fridges Market Value ($) and Growth Rate Forecast of Small Countertop Refrigerators (2020-2025)
Figure Global Wine Fridges Market Volume ($) and Growth Rate Forecast of Small Countertop Refrigerators (2020-2025)
Figure Global Wine Fridges Market Value ($) and Growth Rate Forecast of Medium-Size Wine Refrigerator (2020-2025)
Figure Global Wine Fridges Market Volume ($) and Growth Rate Forecast of Medium-Size Wine Refrigerator (2020-2025)
Figure Global Wine Fridges Market Value ($) and Growth Rate Forecast of Large “Wine Cellar” Refrigerators (2020-2025)
Figure Global Wine Fridges Market Volume ($) and Growth Rate Forecast of Large “Wine Cellar” Refrigerators (2020-2025)
Table Global Market Value ($) Forecast by Application (2020-2025)_x000D_
Table Global Market Volume Forecast by Application (2020-2025)_x000D_
Figure Market Value ($) and Growth Rate Forecast of Specialty Store (2020-2025)
Figure Market Volume and Growth Rate Forecast of Specialty Store (2020-2025)
Figure Market Value ($) and Growth Rate Forecast of Furniture Supermarket/Hypermarket (2020-2025)
Figure Market Volume and Growth Rate Forecast of Furniture Supermarket/Hypermarket (2020-2025)
Figure Market Value ($) and Growth Rate Forecast of Online Shopping (2020-2025)
Figure Market Volume and Growth Rate Forecast of Online Shopping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</si>
  <si>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Wine Fridges Industry Market Report Opportunities and Competitive Landscape</t>
  </si>
  <si>
    <t>COVID-19 Outbreak-Global Aluminum Composite Panel (ACP) Industry Market Report-Development Trends, Threats, Opportunities and Competitive Landscape in 2020</t>
  </si>
  <si>
    <t>Aluminium composite panels (ACP), made of aluminium composite material (ACM), are flat panels consisting of two thin coil-coated aluminium sheets bonded to a non-aluminium core. ACPs are frequently used for external cladding or facades of buildings, insulation, and signage._x000D_
The Aluminum Composite Panel (ACP)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Composite Panel (ACP) industry. _x000D_
Chapter 3.7 covers the analysis of the impact of COVID-19 from the perspective of the industry chain. _x000D_
In addition, chapters 7-11 consider the impact of COVID-19 on the regional economy._x000D_
_x000D_
The Aluminum Composite Panel (ACP) market can be split based on product types, major applications, and important countries as follows:_x000D_
_x000D_
&lt;b&gt;Key players in the global Aluminum Composite Panel (ACP) market covered in Chapter 12:&lt;/b&gt;_x000D_
Eurobond
Alex Panels
Aludecor
Wonder Alu Board
Alstrong Enterprises India
Viva
Alcoa
RUSAL
Shanghai Huayuan New Composite Materials Co. Ltd.
Mulford Plastics
Mitsubishi Plastics
Constellium
Zhongshan Yingjia Aluminum
AMAG Austria Metall
Interplast
Alucobond
AlubondU.S.A.
Alucoil
3A Composites
Alstone
Alcobond
Unistone Panels Pvt Ltd
Yaret Industrial Group
Guangzhou Xinghe ACP
Virgo Group
_x000D_
&lt;b&gt;In Chapter 4 and 14.1, on the basis of types, the Aluminum Composite Panel (ACP) market from 2015 to 2025 is primarily split into:&lt;/b&gt;_x000D_
PE
PVDF
Other Top Coatings
_x000D_
&lt;b&gt;In Chapter 5 and 14.2, on the basis of applications, the Aluminum Composite Panel (ACP) market from 2015 to 2025 covers:&lt;/b&gt;_x000D_
Medical
Sports
Aerospace
Gaming and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</si>
  <si>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Composite Panel (ACP) Introduction and Market Overview_x000D_
1.1 Objectives of the Study_x000D_
1.2 Overview of Aluminum Composite Panel (ACP)_x000D_
1.3 Scope of The Study_x000D_
1.3.1 Key Market Segments_x000D_
1.3.2 Players Covered_x000D_
1.3.3 COVID-19's impact on the Aluminum Composite Panel (ACP) industry_x000D_
1.4 Methodology of The Study_x000D_
1.5 Research Data Source_x000D_
_x000D_
2 Executive Summary_x000D_
2.1 Market Overview_x000D_
2.1.1 Global Aluminum Composite Panel (ACP) Market Size, 2015 – 2020_x000D_
2.1.2 Global Aluminum Composite Panel (ACP) Market Size by Type, 2015 – 2020_x000D_
2.1.3 Global Aluminum Composite Panel (ACP) Market Size by Application, 2015 – 2020_x000D_
2.1.4 Global Aluminum Composite Panel (ACP) Market Size by Region, 2015 - 2025_x000D_
2.2 Business Environment Analysis_x000D_
2.2.1 Global COVID-19 Status and Economic Overview_x000D_
2.2.2 Influence of COVID-19 Outbreak on Aluminum Composite Panel (ACP) Industry Development_x000D_
_x000D_
3 Industry Chain Analysis_x000D_
3.1 Upstream Raw Material Suppliers of Aluminum Composite Panel (ACP) Analysis_x000D_
3.2 Major Players of Aluminum Composite Panel (ACP)_x000D_
3.3 Aluminum Composite Panel (ACP) Manufacturing Cost Structure Analysis_x000D_
3.3.1 Production Process Analysis_x000D_
3.3.2 Manufacturing Cost Structure of Aluminum Composite Panel (ACP)_x000D_
3.3.3 Labor Cost of Aluminum Composite Panel (ACP)_x000D_
3.4 Market Distributors of Aluminum Composite Panel (ACP)_x000D_
3.5 Major Downstream Buyers of Aluminum Composite Panel (ACP) Analysis_x000D_
3.6 The Impact of Covid-19 From the Perspective of Industry Chain_x000D_
3.7 Regional Import and Export Controls Will Exist for a Long Time_x000D_
3.8 Continued downward PMI Spreads Globally_x000D_
_x000D_
4 Global Aluminum Composite Panel (ACP) Market, by Type_x000D_
4.1 Global Aluminum Composite Panel (ACP) Value and Market Share by Type (2015-2020)_x000D_
4.2 Global Aluminum Composite Panel (ACP) Production and Market Share by Type (2015-2020)_x000D_
4.3 Global Aluminum Composite Panel (ACP) Value and Growth Rate by Type (2015-2020)_x000D_
4.3.1 Global Aluminum Composite Panel (ACP) Value and Growth Rate of PE
4.3.2 Global Aluminum Composite Panel (ACP) Value and Growth Rate of PVDF
4.3.3 Global Aluminum Composite Panel (ACP) Value and Growth Rate of Other Top Coatings
4.4 Global Aluminum Composite Panel (ACP) Price Analysis by Type (2015-2020)_x000D_
_x000D_
5 Aluminum Composite Panel (ACP) Market, by Application_x000D_
5.1 Downstream Market Overview_x000D_
5.2 Global Aluminum Composite Panel (ACP) Consumption and Market Share by Application (2015-2020)_x000D_
5.3 Global Aluminum Composite Panel (ACP) Consumption and Growth Rate by Application (2015-2020)_x000D_
5.3.1 Global Aluminum Composite Panel (ACP) Consumption and Growth Rate of Medical (2015-2020)
5.3.2 Global Aluminum Composite Panel (ACP) Consumption and Growth Rate of Sports (2015-2020)
5.3.3 Global Aluminum Composite Panel (ACP) Consumption and Growth Rate of Aerospace (2015-2020)
5.3.4 Global Aluminum Composite Panel (ACP) Consumption and Growth Rate of Gaming and Entertainment (2015-2020)
5.3.5 Global Aluminum Composite Panel (ACP) Consumption and Growth Rate of Others (2015-2020)
_x000D_
6 Global Aluminum Composite Panel (ACP) Market Analysis by Regions_x000D_
6.1 Global Aluminum Composite Panel (ACP) Sales, Revenue and Market Share by Regions_x000D_
6.1.1 Global Aluminum Composite Panel (ACP) Sales by Regions (2015-2020)_x000D_
6.1.2 Global Aluminum Composite Panel (ACP) Revenue by Regions (2015-2020)_x000D_
6.2 North America Aluminum Composite Panel (ACP) Sales and Growth Rate (2015-2020)_x000D_
6.3 Europe Aluminum Composite Panel (ACP) Sales and Growth Rate (2015-2020)_x000D_
6.4 Asia-Pacific Aluminum Composite Panel (ACP) Sales and Growth Rate (2015-2020)_x000D_
6.5 Middle East and Africa Aluminum Composite Panel (ACP) Sales and Growth Rate (2015-2020)_x000D_
6.6 South America Aluminum Composite Panel (ACP) Sales and Growth Rate (2015-2020)_x000D_
_x000D_
7 North America Aluminum Composite Panel (ACP) Market Analysis by Countries_x000D_
7.1 The Influence of COVID-19 on North America Market_x000D_
7.2 North America Aluminum Composite Panel (ACP) Sales, Revenue and Market Share by Countries_x000D_
7.2.1 North America Aluminum Composite Panel (ACP) Sales by Countries (2015-2020)_x000D_
7.2.2 North America Aluminum Composite Panel (ACP) Revenue by Countries (2015-2020)_x000D_
7.3 United States Aluminum Composite Panel (ACP) Sales and Growth Rate (2015-2020)_x000D_
7.4 Canada Aluminum Composite Panel (ACP) Sales and Growth Rate (2015-2020)_x000D_
7.5 Mexico Aluminum Composite Panel (ACP) Sales and Growth Rate (2015-2020)_x000D_
_x000D_
8 Europe Aluminum Composite Panel (ACP) Market Analysis by Countries_x000D_
8.1 The Influence of COVID-19 on Europe Market_x000D_
8.2 Europe Aluminum Composite Panel (ACP) Sales, Revenue and Market Share by Countries_x000D_
8.2.1 Europe Aluminum Composite Panel (ACP) Sales by Countries (2015-2020)_x000D_
8.2.2 Europe Aluminum Composite Panel (ACP) Revenue by Countries (2015-2020)_x000D_
8.3 Germany Aluminum Composite Panel (ACP) Sales and Growth Rate (2015-2020)_x000D_
8.4 UK Aluminum Composite Panel (ACP) Sales and Growth Rate (2015-2020)_x000D_
8.5 France Aluminum Composite Panel (ACP) Sales and Growth Rate (2015-2020)_x000D_
8.6 Italy Aluminum Composite Panel (ACP) Sales and Growth Rate (2015-2020)_x000D_
8.7 Spain Aluminum Composite Panel (ACP) Sales and Growth Rate (2015-2020)_x000D_
8.8 Russia Aluminum Composite Panel (ACP) Sales and Growth Rate (2015-2020)_x000D_
_x000D_
9 Asia Pacific Aluminum Composite Panel (ACP) Market Analysis by Countries_x000D_
9.1 The Influence of COVID-19 on Asia Pacific Market_x000D_
9.2 Asia Pacific Aluminum Composite Panel (ACP) Sales, Revenue and Market Share by Countries_x000D_
9.2.1 Asia Pacific Aluminum Composite Panel (ACP) Sales by Countries (2015-2020)_x000D_
9.2.2 Asia Pacific Aluminum Composite Panel (ACP) Revenue by Countries (2015-2020)_x000D_
9.3 China Aluminum Composite Panel (ACP) Sales and Growth Rate (2015-2020)_x000D_
9.4 Japan Aluminum Composite Panel (ACP) Sales and Growth Rate (2015-2020)_x000D_
9.5 South Korea Aluminum Composite Panel (ACP) Sales and Growth Rate (2015-2020)_x000D_
9.6 India Aluminum Composite Panel (ACP) Sales and Growth Rate (2015-2020)_x000D_
9.7 Southeast Asia Aluminum Composite Panel (ACP) Sales and Growth Rate (2015-2020)_x000D_
9.8 Australia Aluminum Composite Panel (ACP) Sales and Growth Rate (2015-2020)_x000D_
_x000D_
10 Middle East and Africa Aluminum Composite Panel (ACP) Market Analysis by Countries_x000D_
10.1 The Influence of COVID-19 on Middle East and Africa Market_x000D_
10.2 Middle East and Africa Aluminum Composite Panel (ACP) Sales, Revenue and Market Share by Countries_x000D_
10.2.1 Middle East and Africa Aluminum Composite Panel (ACP) Sales by Countries (2015-2020)_x000D_
10.2.2 Middle East and Africa Aluminum Composite Panel (ACP) Revenue by Countries (2015-2020)_x000D_
10.3 Saudi Arabia Aluminum Composite Panel (ACP) Sales and Growth Rate (2015-2020)_x000D_
10.4 UAE Aluminum Composite Panel (ACP) Sales and Growth Rate (2015-2020)_x000D_
10.5 Egypt Aluminum Composite Panel (ACP) Sales and Growth Rate (2015-2020)_x000D_
10.6 Nigeria Aluminum Composite Panel (ACP) Sales and Growth Rate (2015-2020)_x000D_
10.7 South Africa Aluminum Composite Panel (ACP) Sales and Growth Rate (2015-2020)_x000D_
_x000D_
11 South America Aluminum Composite Panel (ACP) Market Analysis by Countries_x000D_
11.1 The Influence of COVID-19 on Middle East and Africa Market_x000D_
11.2 South America Aluminum Composite Panel (ACP) Sales, Revenue and Market Share by Countries_x000D_
11.2.1 South America Aluminum Composite Panel (ACP) Sales by Countries (2015-2020)_x000D_
11.2.2 South America Aluminum Composite Panel (ACP) Revenue by Countries (2015-2020)_x000D_
11.3 Brazil Aluminum Composite Panel (ACP) Sales and Growth Rate (2015-2020)_x000D_
11.4 Argentina Aluminum Composite Panel (ACP) Sales and Growth Rate (2015-2020)_x000D_
11.5 Columbia Aluminum Composite Panel (ACP) Sales and Growth Rate (2015-2020)_x000D_
11.6 Chile Aluminum Composite Panel (ACP) Sales and Growth Rate (2015-2020)_x000D_
_x000D_
12 Competitive Landscape_x000D_
12.1 Eurobond
12.1.1 Eurobond Basic Information
12.1.2 Aluminum Composite Panel (ACP) Product Introduction
12.1.3 Eurobond Production, Value, Price, Gross Margin 2015-2020
12.2 Alex Panels
12.2.1 Alex Panels Basic Information
12.2.2 Aluminum Composite Panel (ACP) Product Introduction
12.2.3 Alex Panels Production, Value, Price, Gross Margin 2015-2020
12.3 Aludecor
12.3.1 Aludecor Basic Information
12.3.2 Aluminum Composite Panel (ACP) Product Introduction
12.3.3 Aludecor Production, Value, Price, Gross Margin 2015-2020
12.4 Wonder Alu Board
12.4.1 Wonder Alu Board Basic Information
12.4.2 Aluminum Composite Panel (ACP) Product Introduction
12.4.3 Wonder Alu Board Production, Value, Price, Gross Margin 2015-2020
12.5 Alstrong Enterprises India
12.5.1 Alstrong Enterprises India Basic Information
12.5.2 Aluminum Composite Panel (ACP) Product Introduction
12.5.3 Alstrong Enterprises India Production, Value, Price, Gross Margin 2015-2020
12.6 Viva
12.6.1 Viva Basic Information
12.6.2 Aluminum Composite Panel (ACP) Product Introduction
12.6.3 Viva Production, Value, Price, Gross Margin 2015-2020
12.7 Alcoa
12.7.1 Alcoa Basic Information
12.7.2 Aluminum Composite Panel (ACP) Product Introduction
12.7.3 Alcoa Production, Value, Price, Gross Margin 2015-2020
12.8 RUSAL
12.8.1 RUSAL Basic Information
12.8.2 Aluminum Composite Panel (ACP) Product Introduction
12.8.3 RUSAL Production, Value, Price, Gross Margin 2015-2020
12.9 Shanghai Huayuan New Composite Materials Co. Ltd.
12.9.1 Shanghai Huayuan New Composite Materials Co. Ltd. Basic Information
12.9.2 Aluminum Composite Panel (ACP) Product Introduction
12.9.3 Shanghai Huayuan New Composite Materials Co. Ltd. Production, Value, Price, Gross Margin 2015-2020
12.10 Mulford Plastics
12.10.1 Mulford Plastics Basic Information
12.10.2 Aluminum Composite Panel (ACP) Product Introduction
12.10.3 Mulford Plastics Production, Value, Price, Gross Margin 2015-2020
12.11 Mitsubishi Plastics
12.11.1 Mitsubishi Plastics Basic Information
12.11.2 Aluminum Composite Panel (ACP) Product Introduction
12.11.3 Mitsubishi Plastics Production, Value, Price, Gross Margin 2015-2020
12.12 Constellium
12.12.1 Constellium Basic Information
12.12.2 Aluminum Composite Panel (ACP) Product Introduction
12.12.3 Constellium Production, Value, Price, Gross Margin 2015-2020
12.13 Zhongshan Yingjia Aluminum
12.13.1 Zhongshan Yingjia Aluminum Basic Information
12.13.2 Aluminum Composite Panel (ACP) Product Introduction
12.13.3 Zhongshan Yingjia Aluminum Production, Value, Price, Gross Margin 2015-2020
12.14 AMAG Austria Metall
12.14.1 AMAG Austria Metall Basic Information
12.14.2 Aluminum Composite Panel (ACP) Product Introduction
12.14.3 AMAG Austria Metall Production, Value, Price, Gross Margin 2015-2020
12.15 Interplast
12.15.1 Interplast Basic Information
12.15.2 Aluminum Composite Panel (ACP) Product Introduction
12.15.3 Interplast Production, Value, Price, Gross Margin 2015-2020
12.16 Alucobond
12.16.1 Alucobond Basic Information
12.16.2 Aluminum Composite Panel (ACP) Product Introduction
12.16.3 Alucobond Production, Value, Price, Gross Margin 2015-2020
12.17 AlubondU.S.A.
12.17.1 AlubondU.S.A. Basic Information
12.17.2 Aluminum Composite Panel (ACP) Product Introduction
12.17.3 AlubondU.S.A. Production, Value, Price, Gross Margin 2015-2020
12.18 Alucoil
12.18.1 Alucoil Basic Information
12.18.2 Aluminum Composite Panel (ACP) Product Introduction
12.18.3 Alucoil Production, Value, Price, Gross Margin 2015-2020
12.19 3A Composites
12.19.1 3A Composites Basic Information
12.19.2 Aluminum Composite Panel (ACP) Product Introduction
12.19.3 3A Composites Production, Value, Price, Gross Margin 2015-2020
12.20 Alstone
12.20.1 Alstone Basic Information
12.20.2 Aluminum Composite Panel (ACP) Product Introduction
12.20.3 Alstone Production, Value, Price, Gross Margin 2015-2020
12.21 Alcobond
12.21.1 Alcobond Basic Information
12.21.2 Aluminum Composite Panel (ACP) Product Introduction
12.21.3 Alcobond Production, Value, Price, Gross Margin 2015-2020
12.22 Unistone Panels Pvt Ltd
12.22.1 Unistone Panels Pvt Ltd Basic Information
12.22.2 Aluminum Composite Panel (ACP) Product Introduction
12.22.3 Unistone Panels Pvt Ltd Production, Value, Price, Gross Margin 2015-2020
12.23 Yaret Industrial Group
12.23.1 Yaret Industrial Group Basic Information
12.23.2 Aluminum Composite Panel (ACP) Product Introduction
12.23.3 Yaret Industrial Group Production, Value, Price, Gross Margin 2015-2020
12.24 Guangzhou Xinghe ACP
12.24.1 Guangzhou Xinghe ACP Basic Information
12.24.2 Aluminum Composite Panel (ACP) Product Introduction
12.24.3 Guangzhou Xinghe ACP Production, Value, Price, Gross Margin 2015-2020
12.25 Virgo Group
12.25.1 Virgo Group Basic Information
12.25.2 Aluminum Composite Panel (ACP) Product Introduction
12.25.3 Virgo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Composite Panel (ACP) Market Forecast_x000D_
14.1 Global Aluminum Composite Panel (ACP) Market Value &amp; Volume Forecast, by Type (2020-2025)_x000D_
14.1.1 PE Market Value and Volume Forecast (2020-2025)
14.1.2 PVDF Market Value and Volume Forecast (2020-2025)
14.1.3 Other Top Coatings Market Value and Volume Forecast (2020-2025)
14.2 Global Aluminum Composite Panel (ACP) Market Value &amp; Volume Forecast, by Application (2020-2025)_x000D_
14.2.1 Medical Market Value and Volume Forecast (2020-2025)
14.2.2 Sports Market Value and Volume Forecast (2020-2025)
14.2.3 Aerospace Market Value and Volume Forecast (2020-2025)
14.2.4 Gaming and Entertainment Market Value and Volume Forecast (2020-2025)
14.2.5 Others Market Value and Volume Forecast (2020-2025)
14.3 Aluminum Composite Panel (ACP)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</si>
  <si>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Composite Panel (ACP)_x000D_
Table Product Specification of Aluminum Composite Panel (ACP)_x000D_
Table Aluminum Composite Panel (ACP) Key Market Segments_x000D_
Table Key Players Aluminum Composite Panel (ACP) Covered_x000D_
Figure Global Aluminum Composite Panel (ACP) Market Size, 2015 – 2025_x000D_
Table Different Types of Aluminum Composite Panel (ACP)_x000D_
Figure Global Aluminum Composite Panel (ACP) Value ($) Segment by Type from 2015-2020_x000D_
Figure Global Aluminum Composite Panel (ACP) Market Share by Types in 2019_x000D_
Table Different Applications of Aluminum Composite Panel (ACP)_x000D_
Figure Global Aluminum Composite Panel (ACP) Value ($) Segment by Applications from 2015-2020_x000D_
Figure Global Aluminum Composite Panel (ACP) Market Share by Applications in 2019_x000D_
Figure Global Aluminum Composite Panel (ACP) Market Share by Regions in 2019_x000D_
Figure North America Aluminum Composite Panel (ACP) Production Value ($) and Growth Rate (2015-2020)_x000D_
Figure Europe Aluminum Composite Panel (ACP) Production Value ($) and Growth Rate (2015-2020)_x000D_
Figure Asia Pacific Aluminum Composite Panel (ACP) Production Value ($) and Growth Rate (2015-2020)_x000D_
Figure Middle East and Africa Aluminum Composite Panel (ACP) Production Value ($) and Growth Rate (2015-2020)_x000D_
Figure South America Aluminum Composite Panel (ACP) Production Value ($) and Growth Rate (2015-2020)_x000D_
Table Global COVID-19 Status and Economic Overview_x000D_
Figure Global COVID-19 Status_x000D_
Figure COVID-19 Comparison of Major Countries_x000D_
Figure Industry Chain Analysis of Aluminum Composite Panel (ACP)_x000D_
Table Upstream Raw Material Suppliers of Aluminum Composite Panel (ACP) with Contact Information_x000D_
Table Major Players Headquarters, and Service Area of Aluminum Composite Panel (ACP)_x000D_
Figure Major Players Production Value Market Share of Aluminum Composite Panel (ACP) in 2019_x000D_
Table Major Players Aluminum Composite Panel (ACP) Product Types in 2019_x000D_
Figure Production Process of Aluminum Composite Panel (ACP)_x000D_
Figure Manufacturing Cost Structure of Aluminum Composite Panel (ACP)_x000D_
Figure Channel Status of Aluminum Composite Panel (ACP)_x000D_
Table Major Distributors of Aluminum Composite Panel (ACP) with Contact Information_x000D_
Table Major Downstream Buyers of Aluminum Composite Panel (ACP) with Contact Information_x000D_
Table Global Aluminum Composite Panel (ACP) Value ($) by Type (2015-2020)_x000D_
Table Global Aluminum Composite Panel (ACP) Value Share by Type (2015-2020)_x000D_
Figure Global Aluminum Composite Panel (ACP) Value Share by Type (2015-2020)_x000D_
Table Global Aluminum Composite Panel (ACP) Production by Type (2015-2020)_x000D_
Table Global Aluminum Composite Panel (ACP) Production Share by Type (2015-2020)_x000D_
Figure Global Aluminum Composite Panel (ACP) Production Share by Type (2015-2020)_x000D_
Figure Global Aluminum Composite Panel (ACP) Value ($) and Growth Rate of PE (2015-2020)
Figure Global Aluminum Composite Panel (ACP) Value ($) and Growth Rate of PVDF (2015-2020)
Figure Global Aluminum Composite Panel (ACP) Value ($) and Growth Rate of Other Top Coatings (2015-2020)
Figure Global Aluminum Composite Panel (ACP) Price by Type (2015-2020)_x000D_
Figure Downstream Market Overview_x000D_
Table Global Aluminum Composite Panel (ACP) Consumption by Application (2015-2020)_x000D_
Table Global Aluminum Composite Panel (ACP) Consumption Market Share by Application (2015-2020)_x000D_
Figure Global Aluminum Composite Panel (ACP) Consumption Market Share by Application (2015-2020)_x000D_
Figure Global Aluminum Composite Panel (ACP) Consumption and Growth Rate of Medical (2015-2020)
Figure Global Aluminum Composite Panel (ACP) Consumption and Growth Rate of Sports (2015-2020)
Figure Global Aluminum Composite Panel (ACP) Consumption and Growth Rate of Aerospace (2015-2020)
Figure Global Aluminum Composite Panel (ACP) Consumption and Growth Rate of Gaming and Entertainment (2015-2020)
Figure Global Aluminum Composite Panel (ACP) Consumption and Growth Rate of Others (2015-2020)
Figure Global Aluminum Composite Panel (ACP) Sales and Growth Rate (2015-2020)_x000D_
Figure Global Aluminum Composite Panel (ACP) Revenue (M USD) and Growth (2015-2020)_x000D_
Table Global Aluminum Composite Panel (ACP) Sales by Regions (2015-2020)_x000D_
Table Global Aluminum Composite Panel (ACP) Sales Market Share by Regions (2015-2020)_x000D_
Table Global Aluminum Composite Panel (ACP) Revenue (M USD) by Regions (2015-2020)_x000D_
Table Global Aluminum Composite Panel (ACP) Revenue Market Share by Regions (2015-2020)_x000D_
Table Global Aluminum Composite Panel (ACP) Revenue Market Share by Regions in 2015_x000D_
Table Global Aluminum Composite Panel (ACP) Revenue Market Share by Regions in 2019_x000D_
Figure North America Aluminum Composite Panel (ACP) Sales and Growth Rate (2015-2020)_x000D_
Figure Europe Aluminum Composite Panel (ACP) Sales and Growth Rate (2015-2020)_x000D_
Figure Asia-Pacific Aluminum Composite Panel (ACP) Sales and Growth Rate (2015-2020)_x000D_
Figure Middle East and Africa Aluminum Composite Panel (ACP) Sales and Growth Rate (2015-2020)_x000D_
Figure South America Aluminum Composite Panel (ACP) Sales and Growth Rate (2015-2020)_x000D_
Figure North America COVID-19 Status_x000D_
Figure North America COVID-19 Confirmed Cases Major Distribution_x000D_
Figure North America Aluminum Composite Panel (ACP) Revenue (M USD) and Growth (2015-2020)_x000D_
Table North America Aluminum Composite Panel (ACP) Sales by Countries (2015-2020)_x000D_
Table North America Aluminum Composite Panel (ACP) Sales Market Share by Countries (2015-2020)_x000D_
Table North America Aluminum Composite Panel (ACP) Revenue (M USD) by Countries (2015-2020)_x000D_
Table North America Aluminum Composite Panel (ACP) Revenue Market Share by Countries (2015-2020)_x000D_
Figure United States Aluminum Composite Panel (ACP) Sales and Growth Rate (2015-2020)_x000D_
Figure Canada Aluminum Composite Panel (ACP) Sales and Growth Rate (2015-2020)_x000D_
Figure Mexico Aluminum Composite Panel (ACP) Sales and Growth (2015-2020)_x000D_
Figure Europe COVID-19 Status_x000D_
Figure Europe COVID-19 Confirmed Cases Major Distribution_x000D_
Figure Europe Aluminum Composite Panel (ACP) Revenue (M USD) and Growth (2015-2020)_x000D_
Table Europe Aluminum Composite Panel (ACP) Sales by Countries (2015-2020)_x000D_
Table Europe Aluminum Composite Panel (ACP) Sales Market Share by Countries (2015-2020)_x000D_
Table Europe Aluminum Composite Panel (ACP) Revenue (M USD) by Countries (2015-2020)_x000D_
Table Europe Aluminum Composite Panel (ACP) Revenue Market Share by Countries (2015-2020)_x000D_
Figure Germany Aluminum Composite Panel (ACP) Sales and Growth Rate (2015-2020)_x000D_
Figure UK Aluminum Composite Panel (ACP) Sales and Growth Rate (2015-2020)_x000D_
Figure France Aluminum Composite Panel (ACP) Sales and Growth (2015-2020)_x000D_
Figure Italy Aluminum Composite Panel (ACP) Sales and Growth (2015-2020)_x000D_
Figure Spain Aluminum Composite Panel (ACP) Sales and Growth (2015-2020)_x000D_
Figure Russia Aluminum Composite Panel (ACP) Sales and Growth (2015-2020)_x000D_
Figure Asia Pacific COVID-19 Status_x000D_
Figure Asia Pacific Aluminum Composite Panel (ACP) Revenue (M USD) and Growth (2015-2020)_x000D_
Table Asia Pacific Aluminum Composite Panel (ACP) Sales by Countries (2015-2020)_x000D_
Table Asia Pacific Aluminum Composite Panel (ACP) Sales Market Share by Countries (2015-2020)_x000D_
Table Asia Pacific Aluminum Composite Panel (ACP) Revenue (M USD) by Countries (2015-2020)_x000D_
Table Asia Pacific Aluminum Composite Panel (ACP) Revenue Market Share by Countries (2015-2020)_x000D_
Figure China Aluminum Composite Panel (ACP) Sales and Growth Rate (2015-2020)_x000D_
Figure Japan Aluminum Composite Panel (ACP) Sales and Growth Rate (2015-2020)_x000D_
Figure South Korea Aluminum Composite Panel (ACP) Sales and Growth (2015-2020)_x000D_
Figure India Aluminum Composite Panel (ACP) Sales and Growth (2015-2020)_x000D_
Figure Southeast Asia Aluminum Composite Panel (ACP) Sales and Growth (2015-2020)_x000D_
Figure Australia Aluminum Composite Panel (ACP) Sales and Growth (2015-2020)_x000D_
Figure Middle East Aluminum Composite Panel (ACP) Revenue (M USD) and Growth (2015-2020)_x000D_
Table Middle East Aluminum Composite Panel (ACP) Sales by Countries (2015-2020)_x000D_
Table Middle East and Africa Aluminum Composite Panel (ACP) Sales Market Share by Countries (2015-2020)_x000D_
Table Middle East and Africa Aluminum Composite Panel (ACP) Revenue (M USD) by Countries (2015-2020)_x000D_
Table Middle East and Africa Aluminum Composite Panel (ACP) Revenue Market Share by Countries (2015-2020)_x000D_
Figure Saudi Arabia Aluminum Composite Panel (ACP) Sales and Growth Rate (2015-2020)_x000D_
Figure UAE Aluminum Composite Panel (ACP) Sales and Growth Rate (2015-2020)_x000D_
Figure Egypt Aluminum Composite Panel (ACP) Sales and Growth (2015-2020)_x000D_
Figure Nigeria Aluminum Composite Panel (ACP) Sales and Growth (2015-2020)_x000D_
Figure South Africa Aluminum Composite Panel (ACP) Sales and Growth (2015-2020)_x000D_
Figure South America Aluminum Composite Panel (ACP) Revenue (M USD) and Growth (2015-2020)_x000D_
Table South America Aluminum Composite Panel (ACP) Sales by Countries (2015-2020)_x000D_
Table South America Aluminum Composite Panel (ACP) Sales Market Share by Countries (2015-2020)_x000D_
Table South America Aluminum Composite Panel (ACP) Revenue (M USD) by Countries (2015-2020)_x000D_
Table South America Aluminum Composite Panel (ACP) Revenue Market Share by Countries (2015-2020)_x000D_
Figure Brazil Aluminum Composite Panel (ACP) Sales and Growth Rate (2015-2020)_x000D_
Figure Argentina Aluminum Composite Panel (ACP) Sales and Growth Rate (2015-2020)_x000D_
Figure Columbia Aluminum Composite Panel (ACP) Sales and Growth (2015-2020)_x000D_
Figure Chile Aluminum Composite Panel (ACP) Sales and Growth (2015-2020)_x000D_
Figure Top 3 Market Share of Aluminum Composite Panel (ACP) Companies in 2019_x000D_
Figure Top 6 Market Share of Aluminum Composite Panel (ACP) Companies in 2019_x000D_
Table Major Players Production Value ($) Share (2015-2020)_x000D_
Table Eurobond Profile
Table Eurobond Product Introduction
Figure Eurobond Production and Growth Rate
Figure Eurobond Value ($) Market Share 2015-2020
Table Alex Panels Profile
Table Alex Panels Product Introduction
Figure Alex Panels Production and Growth Rate
Figure Alex Panels Value ($) Market Share 2015-2020
Table Aludecor Profile
Table Aludecor Product Introduction
Figure Aludecor Production and Growth Rate
Figure Aludecor Value ($) Market Share 2015-2020
Table Wonder Alu Board Profile
Table Wonder Alu Board Product Introduction
Figure Wonder Alu Board Production and Growth Rate
Figure Wonder Alu Board Value ($) Market Share 2015-2020
Table Alstrong Enterprises India Profile
Table Alstrong Enterprises India Product Introduction
Figure Alstrong Enterprises India Production and Growth Rate
Figure Alstrong Enterprises India Value ($) Market Share 2015-2020
Table Viva Profile
Table Viva Product Introduction
Figure Viva Production and Growth Rate
Figure Viva Value ($) Market Share 2015-2020
Table Alcoa Profile
Table Alcoa Product Introduction
Figure Alcoa Production and Growth Rate
Figure Alcoa Value ($) Market Share 2015-2020
Table RUSAL Profile
Table RUSAL Product Introduction
Figure RUSAL Production and Growth Rate
Figure RUSAL Value ($) Market Share 2015-2020
Table Shanghai Huayuan New Composite Materials Co. Ltd. Profile
Table Shanghai Huayuan New Composite Materials Co. Ltd. Product Introduction
Figure Shanghai Huayuan New Composite Materials Co. Ltd. Production and Growth Rate
Figure Shanghai Huayuan New Composite Materials Co. Ltd. Value ($) Market Share 2015-2020
Table Mulford Plastics Profile
Table Mulford Plastics Product Introduction
Figure Mulford Plastics Production and Growth Rate
Figure Mulford Plastics Value ($) Market Share 2015-2020
Table Mitsubishi Plastics Profile
Table Mitsubishi Plastics Product Introduction
Figure Mitsubishi Plastics Production and Growth Rate
Figure Mitsubishi Plastics Value ($) Market Share 2015-2020
Table Constellium Profile
Table Constellium Product Introduction
Figure Constellium Production and Growth Rate
Figure Constellium Value ($) Market Share 2015-2020
Table Zhongshan Yingjia Aluminum Profile
Table Zhongshan Yingjia Aluminum Product Introduction
Figure Zhongshan Yingjia Aluminum Production and Growth Rate
Figure Zhongshan Yingjia Aluminum Value ($) Market Share 2015-2020
Table AMAG Austria Metall Profile
Table AMAG Austria Metall Product Introduction
Figure AMAG Austria Metall Production and Growth Rate
Figure AMAG Austria Metall Value ($) Market Share 2015-2020
Table Interplast Profile
Table Interplast Product Introduction
Figure Interplast Production and Growth Rate
Figure Interplast Value ($) Market Share 2015-2020
Table Alucobond Profile
Table Alucobond Product Introduction
Figure Alucobond Production and Growth Rate
Figure Alucobond Value ($) Market Share 2015-2020
Table AlubondU.S.A. Profile
Table AlubondU.S.A. Product Introduction
Figure AlubondU.S.A. Production and Growth Rate
Figure AlubondU.S.A. Value ($) Market Share 2015-2020
Table Alucoil Profile
Table Alucoil Product Introduction
Figure Alucoil Production and Growth Rate
Figure Alucoil Value ($) Market Share 2015-2020
Table 3A Composites Profile
Table 3A Composites Product Introduction
Figure 3A Composites Production and Growth Rate
Figure 3A Composites Value ($) Market Share 2015-2020
Table Alstone Profile
Table Alstone Product Introduction
Figure Alstone Production and Growth Rate
Figure Alstone Value ($) Market Share 2015-2020
Table Alcobond Profile
Table Alcobond Product Introduction
Figure Alcobond Production and Growth Rate
Figure Alcobond Value ($) Market Share 2015-2020
Table Unistone Panels Pvt Ltd Profile
Table Unistone Panels Pvt Ltd Product Introduction
Figure Unistone Panels Pvt Ltd Production and Growth Rate
Figure Unistone Panels Pvt Ltd Value ($) Market Share 2015-2020
Table Yaret Industrial Group Profile
Table Yaret Industrial Group Product Introduction
Figure Yaret Industrial Group Production and Growth Rate
Figure Yaret Industrial Group Value ($) Market Share 2015-2020
Table Guangzhou Xinghe ACP Profile
Table Guangzhou Xinghe ACP Product Introduction
Figure Guangzhou Xinghe ACP Production and Growth Rate
Figure Guangzhou Xinghe ACP Value ($) Market Share 2015-2020
Table Virgo Group Profile
Table Virgo Group Product Introduction
Figure Virgo Group Production and Growth Rate
Figure Virgo Group Value ($) Market Share 2015-2020
Table Market Driving Factors of Aluminum Composite Panel (ACP)_x000D_
Table Merger, Acquisition and New Investment_x000D_
Table Global Aluminum Composite Panel (ACP) Market Value ($) Forecast, by Type_x000D_
Table Global Aluminum Composite Panel (ACP) Market Volume Forecast, by Type_x000D_
Figure Global Aluminum Composite Panel (ACP) Market Value ($) and Growth Rate Forecast of PE (2020-2025)
Figure Global Aluminum Composite Panel (ACP) Market Volume ($) and Growth Rate Forecast of PE (2020-2025)
Figure Global Aluminum Composite Panel (ACP) Market Value ($) and Growth Rate Forecast of PVDF (2020-2025)
Figure Global Aluminum Composite Panel (ACP) Market Volume ($) and Growth Rate Forecast of PVDF (2020-2025)
Figure Global Aluminum Composite Panel (ACP) Market Value ($) and Growth Rate Forecast of Other Top Coatings (2020-2025)
Figure Global Aluminum Composite Panel (ACP) Market Volume ($) and Growth Rate Forecast of Other Top Coatings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Sports (2020-2025)
Figure Market Volume and Growth Rate Forecast of Sports (2020-2025)
Figure Market Value ($) and Growth Rate Forecast of Aerospace (2020-2025)
Figure Market Volume and Growth Rate Forecast of Aerospace (2020-2025)
Figure Market Value ($) and Growth Rate Forecast of Gaming and Entertainment (2020-2025)
Figure Market Volume and Growth Rate Forecast of Gaming and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</si>
  <si>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Aluminum Composite Panel (ACP) Industry Market Report Opportunities and Competitive Landscape</t>
  </si>
  <si>
    <t>COVID-19 Outbreak-Global Plant-Based Protein Industry Market Report-Development Trends, Threats, Opportunities and Competitive Landscape in 2020</t>
  </si>
  <si>
    <t>proteins are made up of amino acids, and they are the “building blocks” of life. Our skin, muscles, tendons, cartilage, even hair and nails, are all thanks to protein. Protein helps form enzymes, hormones, antibodies and new tissues. It replaces old cells with shiny new ones, and it transports important nutrients in and out of those cells. The human body can manufacture all but nine of the 22 amino acids that make up proteins. _x000D_
There are plenty of other sources of protein besides meat, and they're incredibly good for your body. Plant protein is a kind of protein, which is derived from plants. The nutrition is similar to animal protein, but it is easier to digest._x000D_
The Plant-Based Protein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Plant-Based Protein industry. _x000D_
Chapter 3.7 covers the analysis of the impact of COVID-19 from the perspective of the industry chain. _x000D_
In addition, chapters 7-11 consider the impact of COVID-19 on the regional economy._x000D_
_x000D_
The Plant-Based Protein market can be split based on product types, major applications, and important countries as follows:_x000D_
_x000D_
&lt;b&gt;Key players in the global Plant-Based Protein market covered in Chapter 12:&lt;/b&gt;_x000D_
Pacific Foods
Daiya Foods
Impossible Foods
Ripple
Beyond Meat
Hampton Creek
Califia Farms
Good Karma Foods
Dr. McDougall’s Right Foods
Follow Your Heart
_x000D_
&lt;b&gt;In Chapter 4 and 14.1, on the basis of types, the Plant-Based Protein market from 2015 to 2025 is primarily split into:&lt;/b&gt;_x000D_
Soy Protein
Wheat Protein
Pea Protein
Canola Protein
Potato Protein
Rice Protein
Corn Protein
Others
_x000D_
&lt;b&gt;In Chapter 5 and 14.2, on the basis of applications, the Plant-Based Protein market from 2015 to 2025 covers:&lt;/b&gt;_x000D_
Food and Beverages
Animal Feed
Nutrition and Health Supplements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</si>
  <si>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Plant-Based Protein Introduction and Market Overview_x000D_
1.1 Objectives of the Study_x000D_
1.2 Overview of Plant-Based Protein_x000D_
1.3 Scope of The Study_x000D_
1.3.1 Key Market Segments_x000D_
1.3.2 Players Covered_x000D_
1.3.3 COVID-19's impact on the Plant-Based Protein industry_x000D_
1.4 Methodology of The Study_x000D_
1.5 Research Data Source_x000D_
_x000D_
2 Executive Summary_x000D_
2.1 Market Overview_x000D_
2.1.1 Global Plant-Based Protein Market Size, 2015 – 2020_x000D_
2.1.2 Global Plant-Based Protein Market Size by Type, 2015 – 2020_x000D_
2.1.3 Global Plant-Based Protein Market Size by Application, 2015 – 2020_x000D_
2.1.4 Global Plant-Based Protein Market Size by Region, 2015 - 2025_x000D_
2.2 Business Environment Analysis_x000D_
2.2.1 Global COVID-19 Status and Economic Overview_x000D_
2.2.2 Influence of COVID-19 Outbreak on Plant-Based Protein Industry Development_x000D_
_x000D_
3 Industry Chain Analysis_x000D_
3.1 Upstream Raw Material Suppliers of Plant-Based Protein Analysis_x000D_
3.2 Major Players of Plant-Based Protein_x000D_
3.3 Plant-Based Protein Manufacturing Cost Structure Analysis_x000D_
3.3.1 Production Process Analysis_x000D_
3.3.2 Manufacturing Cost Structure of Plant-Based Protein_x000D_
3.3.3 Labor Cost of Plant-Based Protein_x000D_
3.4 Market Distributors of Plant-Based Protein_x000D_
3.5 Major Downstream Buyers of Plant-Based Protein Analysis_x000D_
3.6 The Impact of Covid-19 From the Perspective of Industry Chain_x000D_
3.7 Regional Import and Export Controls Will Exist for a Long Time_x000D_
3.8 Continued downward PMI Spreads Globally_x000D_
_x000D_
4 Global Plant-Based Protein Market, by Type_x000D_
4.1 Global Plant-Based Protein Value and Market Share by Type (2015-2020)_x000D_
4.2 Global Plant-Based Protein Production and Market Share by Type (2015-2020)_x000D_
4.3 Global Plant-Based Protein Value and Growth Rate by Type (2015-2020)_x000D_
4.3.1 Global Plant-Based Protein Value and Growth Rate of Soy Protein
4.3.2 Global Plant-Based Protein Value and Growth Rate of Wheat Protein
4.3.3 Global Plant-Based Protein Value and Growth Rate of Pea Protein
4.3.4 Global Plant-Based Protein Value and Growth Rate of Canola Protein
4.3.5 Global Plant-Based Protein Value and Growth Rate of Potato Protein
4.3.6 Global Plant-Based Protein Value and Growth Rate of Rice Protein
4.3.7 Global Plant-Based Protein Value and Growth Rate of Corn Protein
4.3.8 Global Plant-Based Protein Value and Growth Rate of Others
4.4 Global Plant-Based Protein Price Analysis by Type (2015-2020)_x000D_
_x000D_
5 Plant-Based Protein Market, by Application_x000D_
5.1 Downstream Market Overview_x000D_
5.2 Global Plant-Based Protein Consumption and Market Share by Application (2015-2020)_x000D_
5.3 Global Plant-Based Protein Consumption and Growth Rate by Application (2015-2020)_x000D_
5.3.1 Global Plant-Based Protein Consumption and Growth Rate of Food and Beverages (2015-2020)
5.3.2 Global Plant-Based Protein Consumption and Growth Rate of Animal Feed (2015-2020)
5.3.3 Global Plant-Based Protein Consumption and Growth Rate of Nutrition and Health Supplements (2015-2020)
5.3.4 Global Plant-Based Protein Consumption and Growth Rate of Pharmaceuticals (2015-2020)
5.3.5 Global Plant-Based Protein Consumption and Growth Rate of Others (2015-2020)
_x000D_
6 Global Plant-Based Protein Market Analysis by Regions_x000D_
6.1 Global Plant-Based Protein Sales, Revenue and Market Share by Regions_x000D_
6.1.1 Global Plant-Based Protein Sales by Regions (2015-2020)_x000D_
6.1.2 Global Plant-Based Protein Revenue by Regions (2015-2020)_x000D_
6.2 North America Plant-Based Protein Sales and Growth Rate (2015-2020)_x000D_
6.3 Europe Plant-Based Protein Sales and Growth Rate (2015-2020)_x000D_
6.4 Asia-Pacific Plant-Based Protein Sales and Growth Rate (2015-2020)_x000D_
6.5 Middle East and Africa Plant-Based Protein Sales and Growth Rate (2015-2020)_x000D_
6.6 South America Plant-Based Protein Sales and Growth Rate (2015-2020)_x000D_
_x000D_
7 North America Plant-Based Protein Market Analysis by Countries_x000D_
7.1 The Influence of COVID-19 on North America Market_x000D_
7.2 North America Plant-Based Protein Sales, Revenue and Market Share by Countries_x000D_
7.2.1 North America Plant-Based Protein Sales by Countries (2015-2020)_x000D_
7.2.2 North America Plant-Based Protein Revenue by Countries (2015-2020)_x000D_
7.3 United States Plant-Based Protein Sales and Growth Rate (2015-2020)_x000D_
7.4 Canada Plant-Based Protein Sales and Growth Rate (2015-2020)_x000D_
7.5 Mexico Plant-Based Protein Sales and Growth Rate (2015-2020)_x000D_
_x000D_
8 Europe Plant-Based Protein Market Analysis by Countries_x000D_
8.1 The Influence of COVID-19 on Europe Market_x000D_
8.2 Europe Plant-Based Protein Sales, Revenue and Market Share by Countries_x000D_
8.2.1 Europe Plant-Based Protein Sales by Countries (2015-2020)_x000D_
8.2.2 Europe Plant-Based Protein Revenue by Countries (2015-2020)_x000D_
8.3 Germany Plant-Based Protein Sales and Growth Rate (2015-2020)_x000D_
8.4 UK Plant-Based Protein Sales and Growth Rate (2015-2020)_x000D_
8.5 France Plant-Based Protein Sales and Growth Rate (2015-2020)_x000D_
8.6 Italy Plant-Based Protein Sales and Growth Rate (2015-2020)_x000D_
8.7 Spain Plant-Based Protein Sales and Growth Rate (2015-2020)_x000D_
8.8 Russia Plant-Based Protein Sales and Growth Rate (2015-2020)_x000D_
_x000D_
9 Asia Pacific Plant-Based Protein Market Analysis by Countries_x000D_
9.1 The Influence of COVID-19 on Asia Pacific Market_x000D_
9.2 Asia Pacific Plant-Based Protein Sales, Revenue and Market Share by Countries_x000D_
9.2.1 Asia Pacific Plant-Based Protein Sales by Countries (2015-2020)_x000D_
9.2.2 Asia Pacific Plant-Based Protein Revenue by Countries (2015-2020)_x000D_
9.3 China Plant-Based Protein Sales and Growth Rate (2015-2020)_x000D_
9.4 Japan Plant-Based Protein Sales and Growth Rate (2015-2020)_x000D_
9.5 South Korea Plant-Based Protein Sales and Growth Rate (2015-2020)_x000D_
9.6 India Plant-Based Protein Sales and Growth Rate (2015-2020)_x000D_
9.7 Southeast Asia Plant-Based Protein Sales and Growth Rate (2015-2020)_x000D_
9.8 Australia Plant-Based Protein Sales and Growth Rate (2015-2020)_x000D_
_x000D_
10 Middle East and Africa Plant-Based Protein Market Analysis by Countries_x000D_
10.1 The Influence of COVID-19 on Middle East and Africa Market_x000D_
10.2 Middle East and Africa Plant-Based Protein Sales, Revenue and Market Share by Countries_x000D_
10.2.1 Middle East and Africa Plant-Based Protein Sales by Countries (2015-2020)_x000D_
10.2.2 Middle East and Africa Plant-Based Protein Revenue by Countries (2015-2020)_x000D_
10.3 Saudi Arabia Plant-Based Protein Sales and Growth Rate (2015-2020)_x000D_
10.4 UAE Plant-Based Protein Sales and Growth Rate (2015-2020)_x000D_
10.5 Egypt Plant-Based Protein Sales and Growth Rate (2015-2020)_x000D_
10.6 Nigeria Plant-Based Protein Sales and Growth Rate (2015-2020)_x000D_
10.7 South Africa Plant-Based Protein Sales and Growth Rate (2015-2020)_x000D_
_x000D_
11 South America Plant-Based Protein Market Analysis by Countries_x000D_
11.1 The Influence of COVID-19 on Middle East and Africa Market_x000D_
11.2 South America Plant-Based Protein Sales, Revenue and Market Share by Countries_x000D_
11.2.1 South America Plant-Based Protein Sales by Countries (2015-2020)_x000D_
11.2.2 South America Plant-Based Protein Revenue by Countries (2015-2020)_x000D_
11.3 Brazil Plant-Based Protein Sales and Growth Rate (2015-2020)_x000D_
11.4 Argentina Plant-Based Protein Sales and Growth Rate (2015-2020)_x000D_
11.5 Columbia Plant-Based Protein Sales and Growth Rate (2015-2020)_x000D_
11.6 Chile Plant-Based Protein Sales and Growth Rate (2015-2020)_x000D_
_x000D_
12 Competitive Landscape_x000D_
12.1 Pacific Foods
12.1.1 Pacific Foods Basic Information
12.1.2 Plant-Based Protein Product Introduction
12.1.3 Pacific Foods Production, Value, Price, Gross Margin 2015-2020
12.2 Daiya Foods
12.2.1 Daiya Foods Basic Information
12.2.2 Plant-Based Protein Product Introduction
12.2.3 Daiya Foods Production, Value, Price, Gross Margin 2015-2020
12.3 Impossible Foods
12.3.1 Impossible Foods Basic Information
12.3.2 Plant-Based Protein Product Introduction
12.3.3 Impossible Foods Production, Value, Price, Gross Margin 2015-2020
12.4 Ripple
12.4.1 Ripple Basic Information
12.4.2 Plant-Based Protein Product Introduction
12.4.3 Ripple Production, Value, Price, Gross Margin 2015-2020
12.5 Beyond Meat
12.5.1 Beyond Meat Basic Information
12.5.2 Plant-Based Protein Product Introduction
12.5.3 Beyond Meat Production, Value, Price, Gross Margin 2015-2020
12.6 Hampton Creek
12.6.1 Hampton Creek Basic Information
12.6.2 Plant-Based Protein Product Introduction
12.6.3 Hampton Creek Production, Value, Price, Gross Margin 2015-2020
12.7 Califia Farms
12.7.1 Califia Farms Basic Information
12.7.2 Plant-Based Protein Product Introduction
12.7.3 Califia Farms Production, Value, Price, Gross Margin 2015-2020
12.8 Good Karma Foods
12.8.1 Good Karma Foods Basic Information
12.8.2 Plant-Based Protein Product Introduction
12.8.3 Good Karma Foods Production, Value, Price, Gross Margin 2015-2020
12.9 Dr. McDougall’s Right Foods
12.9.1 Dr. McDougall’s Right Foods Basic Information
12.9.2 Plant-Based Protein Product Introduction
12.9.3 Dr. McDougall’s Right Foods Production, Value, Price, Gross Margin 2015-2020
12.10 Follow Your Heart
12.10.1 Follow Your Heart Basic Information
12.10.2 Plant-Based Protein Product Introduction
12.10.3 Follow Your Heart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Plant-Based Protein Market Forecast_x000D_
14.1 Global Plant-Based Protein Market Value &amp; Volume Forecast, by Type (2020-2025)_x000D_
14.1.1 Soy Protein Market Value and Volume Forecast (2020-2025)
14.1.2 Wheat Protein Market Value and Volume Forecast (2020-2025)
14.1.3 Pea Protein Market Value and Volume Forecast (2020-2025)
14.1.4 Canola Protein Market Value and Volume Forecast (2020-2025)
14.1.5 Potato Protein Market Value and Volume Forecast (2020-2025)
14.1.6 Rice Protein Market Value and Volume Forecast (2020-2025)
14.1.7 Corn Protein Market Value and Volume Forecast (2020-2025)
14.1.8 Others Market Value and Volume Forecast (2020-2025)
14.2 Global Plant-Based Protein Market Value &amp; Volume Forecast, by Application (2020-2025)_x000D_
14.2.1 Food and Beverages Market Value and Volume Forecast (2020-2025)
14.2.2 Animal Feed Market Value and Volume Forecast (2020-2025)
14.2.3 Nutrition and Health Supplements Market Value and Volume Forecast (2020-2025)
14.2.4 Pharmaceuticals Market Value and Volume Forecast (2020-2025)
14.2.5 Others Market Value and Volume Forecast (2020-2025)
14.3 Plant-Based Protein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</si>
  <si>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Plant-Based Protein_x000D_
Table Product Specification of Plant-Based Protein_x000D_
Table Plant-Based Protein Key Market Segments_x000D_
Table Key Players Plant-Based Protein Covered_x000D_
Figure Global Plant-Based Protein Market Size, 2015 – 2025_x000D_
Table Different Types of Plant-Based Protein_x000D_
Figure Global Plant-Based Protein Value ($) Segment by Type from 2015-2020_x000D_
Figure Global Plant-Based Protein Market Share by Types in 2019_x000D_
Table Different Applications of Plant-Based Protein_x000D_
Figure Global Plant-Based Protein Value ($) Segment by Applications from 2015-2020_x000D_
Figure Global Plant-Based Protein Market Share by Applications in 2019_x000D_
Figure Global Plant-Based Protein Market Share by Regions in 2019_x000D_
Figure North America Plant-Based Protein Production Value ($) and Growth Rate (2015-2020)_x000D_
Figure Europe Plant-Based Protein Production Value ($) and Growth Rate (2015-2020)_x000D_
Figure Asia Pacific Plant-Based Protein Production Value ($) and Growth Rate (2015-2020)_x000D_
Figure Middle East and Africa Plant-Based Protein Production Value ($) and Growth Rate (2015-2020)_x000D_
Figure South America Plant-Based Protein Production Value ($) and Growth Rate (2015-2020)_x000D_
Table Global COVID-19 Status and Economic Overview_x000D_
Figure Global COVID-19 Status_x000D_
Figure COVID-19 Comparison of Major Countries_x000D_
Figure Industry Chain Analysis of Plant-Based Protein_x000D_
Table Upstream Raw Material Suppliers of Plant-Based Protein with Contact Information_x000D_
Table Major Players Headquarters, and Service Area of Plant-Based Protein_x000D_
Figure Major Players Production Value Market Share of Plant-Based Protein in 2019_x000D_
Table Major Players Plant-Based Protein Product Types in 2019_x000D_
Figure Production Process of Plant-Based Protein_x000D_
Figure Manufacturing Cost Structure of Plant-Based Protein_x000D_
Figure Channel Status of Plant-Based Protein_x000D_
Table Major Distributors of Plant-Based Protein with Contact Information_x000D_
Table Major Downstream Buyers of Plant-Based Protein with Contact Information_x000D_
Table Global Plant-Based Protein Value ($) by Type (2015-2020)_x000D_
Table Global Plant-Based Protein Value Share by Type (2015-2020)_x000D_
Figure Global Plant-Based Protein Value Share by Type (2015-2020)_x000D_
Table Global Plant-Based Protein Production by Type (2015-2020)_x000D_
Table Global Plant-Based Protein Production Share by Type (2015-2020)_x000D_
Figure Global Plant-Based Protein Production Share by Type (2015-2020)_x000D_
Figure Global Plant-Based Protein Value ($) and Growth Rate of Soy Protein (2015-2020)
Figure Global Plant-Based Protein Value ($) and Growth Rate of Wheat Protein (2015-2020)
Figure Global Plant-Based Protein Value ($) and Growth Rate of Pea Protein (2015-2020)
Figure Global Plant-Based Protein Value ($) and Growth Rate of Canola Protein (2015-2020)
Figure Global Plant-Based Protein Value ($) and Growth Rate of Potato Protein (2015-2020)
Figure Global Plant-Based Protein Value ($) and Growth Rate of Rice Protein (2015-2020)
Figure Global Plant-Based Protein Value ($) and Growth Rate of Corn Protein (2015-2020)
Figure Global Plant-Based Protein Value ($) and Growth Rate of Others (2015-2020)
Figure Global Plant-Based Protein Price by Type (2015-2020)_x000D_
Figure Downstream Market Overview_x000D_
Table Global Plant-Based Protein Consumption by Application (2015-2020)_x000D_
Table Global Plant-Based Protein Consumption Market Share by Application (2015-2020)_x000D_
Figure Global Plant-Based Protein Consumption Market Share by Application (2015-2020)_x000D_
Figure Global Plant-Based Protein Consumption and Growth Rate of Food and Beverages (2015-2020)
Figure Global Plant-Based Protein Consumption and Growth Rate of Animal Feed (2015-2020)
Figure Global Plant-Based Protein Consumption and Growth Rate of Nutrition and Health Supplements (2015-2020)
Figure Global Plant-Based Protein Consumption and Growth Rate of Pharmaceuticals (2015-2020)
Figure Global Plant-Based Protein Consumption and Growth Rate of Others (2015-2020)
Figure Global Plant-Based Protein Sales and Growth Rate (2015-2020)_x000D_
Figure Global Plant-Based Protein Revenue (M USD) and Growth (2015-2020)_x000D_
Table Global Plant-Based Protein Sales by Regions (2015-2020)_x000D_
Table Global Plant-Based Protein Sales Market Share by Regions (2015-2020)_x000D_
Table Global Plant-Based Protein Revenue (M USD) by Regions (2015-2020)_x000D_
Table Global Plant-Based Protein Revenue Market Share by Regions (2015-2020)_x000D_
Table Global Plant-Based Protein Revenue Market Share by Regions in 2015_x000D_
Table Global Plant-Based Protein Revenue Market Share by Regions in 2019_x000D_
Figure North America Plant-Based Protein Sales and Growth Rate (2015-2020)_x000D_
Figure Europe Plant-Based Protein Sales and Growth Rate (2015-2020)_x000D_
Figure Asia-Pacific Plant-Based Protein Sales and Growth Rate (2015-2020)_x000D_
Figure Middle East and Africa Plant-Based Protein Sales and Growth Rate (2015-2020)_x000D_
Figure South America Plant-Based Protein Sales and Growth Rate (2015-2020)_x000D_
Figure North America COVID-19 Status_x000D_
Figure North America COVID-19 Confirmed Cases Major Distribution_x000D_
Figure North America Plant-Based Protein Revenue (M USD) and Growth (2015-2020)_x000D_
Table North America Plant-Based Protein Sales by Countries (2015-2020)_x000D_
Table North America Plant-Based Protein Sales Market Share by Countries (2015-2020)_x000D_
Table North America Plant-Based Protein Revenue (M USD) by Countries (2015-2020)_x000D_
Table North America Plant-Based Protein Revenue Market Share by Countries (2015-2020)_x000D_
Figure United States Plant-Based Protein Sales and Growth Rate (2015-2020)_x000D_
Figure Canada Plant-Based Protein Sales and Growth Rate (2015-2020)_x000D_
Figure Mexico Plant-Based Protein Sales and Growth (2015-2020)_x000D_
Figure Europe COVID-19 Status_x000D_
Figure Europe COVID-19 Confirmed Cases Major Distribution_x000D_
Figure Europe Plant-Based Protein Revenue (M USD) and Growth (2015-2020)_x000D_
Table Europe Plant-Based Protein Sales by Countries (2015-2020)_x000D_
Table Europe Plant-Based Protein Sales Market Share by Countries (2015-2020)_x000D_
Table Europe Plant-Based Protein Revenue (M USD) by Countries (2015-2020)_x000D_
Table Europe Plant-Based Protein Revenue Market Share by Countries (2015-2020)_x000D_
Figure Germany Plant-Based Protein Sales and Growth Rate (2015-2020)_x000D_
Figure UK Plant-Based Protein Sales and Growth Rate (2015-2020)_x000D_
Figure France Plant-Based Protein Sales and Growth (2015-2020)_x000D_
Figure Italy Plant-Based Protein Sales and Growth (2015-2020)_x000D_
Figure Spain Plant-Based Protein Sales and Growth (2015-2020)_x000D_
Figure Russia Plant-Based Protein Sales and Growth (2015-2020)_x000D_
Figure Asia Pacific COVID-19 Status_x000D_
Figure Asia Pacific Plant-Based Protein Revenue (M USD) and Growth (2015-2020)_x000D_
Table Asia Pacific Plant-Based Protein Sales by Countries (2015-2020)_x000D_
Table Asia Pacific Plant-Based Protein Sales Market Share by Countries (2015-2020)_x000D_
Table Asia Pacific Plant-Based Protein Revenue (M USD) by Countries (2015-2020)_x000D_
Table Asia Pacific Plant-Based Protein Revenue Market Share by Countries (2015-2020)_x000D_
Figure China Plant-Based Protein Sales and Growth Rate (2015-2020)_x000D_
Figure Japan Plant-Based Protein Sales and Growth Rate (2015-2020)_x000D_
Figure South Korea Plant-Based Protein Sales and Growth (2015-2020)_x000D_
Figure India Plant-Based Protein Sales and Growth (2015-2020)_x000D_
Figure Southeast Asia Plant-Based Protein Sales and Growth (2015-2020)_x000D_
Figure Australia Plant-Based Protein Sales and Growth (2015-2020)_x000D_
Figure Middle East Plant-Based Protein Revenue (M USD) and Growth (2015-2020)_x000D_
Table Middle East Plant-Based Protein Sales by Countries (2015-2020)_x000D_
Table Middle East and Africa Plant-Based Protein Sales Market Share by Countries (2015-2020)_x000D_
Table Middle East and Africa Plant-Based Protein Revenue (M USD) by Countries (2015-2020)_x000D_
Table Middle East and Africa Plant-Based Protein Revenue Market Share by Countries (2015-2020)_x000D_
Figure Saudi Arabia Plant-Based Protein Sales and Growth Rate (2015-2020)_x000D_
Figure UAE Plant-Based Protein Sales and Growth Rate (2015-2020)_x000D_
Figure Egypt Plant-Based Protein Sales and Growth (2015-2020)_x000D_
Figure Nigeria Plant-Based Protein Sales and Growth (2015-2020)_x000D_
Figure South Africa Plant-Based Protein Sales and Growth (2015-2020)_x000D_
Figure South America Plant-Based Protein Revenue (M USD) and Growth (2015-2020)_x000D_
Table South America Plant-Based Protein Sales by Countries (2015-2020)_x000D_
Table South America Plant-Based Protein Sales Market Share by Countries (2015-2020)_x000D_
Table South America Plant-Based Protein Revenue (M USD) by Countries (2015-2020)_x000D_
Table South America Plant-Based Protein Revenue Market Share by Countries (2015-2020)_x000D_
Figure Brazil Plant-Based Protein Sales and Growth Rate (2015-2020)_x000D_
Figure Argentina Plant-Based Protein Sales and Growth Rate (2015-2020)_x000D_
Figure Columbia Plant-Based Protein Sales and Growth (2015-2020)_x000D_
Figure Chile Plant-Based Protein Sales and Growth (2015-2020)_x000D_
Figure Top 3 Market Share of Plant-Based Protein Companies in 2019_x000D_
Figure Top 6 Market Share of Plant-Based Protein Companies in 2019_x000D_
Table Major Players Production Value ($) Share (2015-2020)_x000D_
Table Pacific Foods Profile
Table Pacific Foods Product Introduction
Figure Pacific Foods Production and Growth Rate
Figure Pacific Foods Value ($) Market Share 2015-2020
Table Daiya Foods Profile
Table Daiya Foods Product Introduction
Figure Daiya Foods Production and Growth Rate
Figure Daiya Foods Value ($) Market Share 2015-2020
Table Impossible Foods Profile
Table Impossible Foods Product Introduction
Figure Impossible Foods Production and Growth Rate
Figure Impossible Foods Value ($) Market Share 2015-2020
Table Ripple Profile
Table Ripple Product Introduction
Figure Ripple Production and Growth Rate
Figure Ripple Value ($) Market Share 2015-2020
Table Beyond Meat Profile
Table Beyond Meat Product Introduction
Figure Beyond Meat Production and Growth Rate
Figure Beyond Meat Value ($) Market Share 2015-2020
Table Hampton Creek Profile
Table Hampton Creek Product Introduction
Figure Hampton Creek Production and Growth Rate
Figure Hampton Creek Value ($) Market Share 2015-2020
Table Califia Farms Profile
Table Califia Farms Product Introduction
Figure Califia Farms Production and Growth Rate
Figure Califia Farms Value ($) Market Share 2015-2020
Table Good Karma Foods Profile
Table Good Karma Foods Product Introduction
Figure Good Karma Foods Production and Growth Rate
Figure Good Karma Foods Value ($) Market Share 2015-2020
Table Dr. McDougall’s Right Foods Profile
Table Dr. McDougall’s Right Foods Product Introduction
Figure Dr. McDougall’s Right Foods Production and Growth Rate
Figure Dr. McDougall’s Right Foods Value ($) Market Share 2015-2020
Table Follow Your Heart Profile
Table Follow Your Heart Product Introduction
Figure Follow Your Heart Production and Growth Rate
Figure Follow Your Heart Value ($) Market Share 2015-2020
Table Market Driving Factors of Plant-Based Protein_x000D_
Table Merger, Acquisition and New Investment_x000D_
Table Global Plant-Based Protein Market Value ($) Forecast, by Type_x000D_
Table Global Plant-Based Protein Market Volume Forecast, by Type_x000D_
Figure Global Plant-Based Protein Market Value ($) and Growth Rate Forecast of Soy Protein (2020-2025)
Figure Global Plant-Based Protein Market Volume ($) and Growth Rate Forecast of Soy Protein (2020-2025)
Figure Global Plant-Based Protein Market Value ($) and Growth Rate Forecast of Wheat Protein (2020-2025)
Figure Global Plant-Based Protein Market Volume ($) and Growth Rate Forecast of Wheat Protein (2020-2025)
Figure Global Plant-Based Protein Market Value ($) and Growth Rate Forecast of Pea Protein (2020-2025)
Figure Global Plant-Based Protein Market Volume ($) and Growth Rate Forecast of Pea Protein (2020-2025)
Figure Global Plant-Based Protein Market Value ($) and Growth Rate Forecast of Canola Protein (2020-2025)
Figure Global Plant-Based Protein Market Volume ($) and Growth Rate Forecast of Canola Protein (2020-2025)
Figure Global Plant-Based Protein Market Value ($) and Growth Rate Forecast of Potato Protein (2020-2025)
Figure Global Plant-Based Protein Market Volume ($) and Growth Rate Forecast of Potato Protein (2020-2025)
Figure Global Plant-Based Protein Market Value ($) and Growth Rate Forecast of Rice Protein (2020-2025)
Figure Global Plant-Based Protein Market Volume ($) and Growth Rate Forecast of Rice Protein (2020-2025)
Figure Global Plant-Based Protein Market Value ($) and Growth Rate Forecast of Corn Protein (2020-2025)
Figure Global Plant-Based Protein Market Volume ($) and Growth Rate Forecast of Corn Protein (2020-2025)
Figure Global Plant-Based Protein Market Value ($) and Growth Rate Forecast of Others (2020-2025)
Figure Global Plant-Based Protein Market Volume ($) and Growth Rate Forecast of Others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Animal Feed (2020-2025)
Figure Market Volume and Growth Rate Forecast of Animal Feed (2020-2025)
Figure Market Value ($) and Growth Rate Forecast of Nutrition and Health Supplements (2020-2025)
Figure Market Volume and Growth Rate Forecast of Nutrition and Health Supplements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</si>
  <si>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Plant Based Protein Industry Market Report Opportunities and Competitive Landscape</t>
  </si>
  <si>
    <t>COVID-19 Outbreak-Global Medical Microbiology Testing Technologies Industry Market Report-Development Trends, Threats, Opportunities and Competitive Landscape in 2020</t>
  </si>
  <si>
    <t>_x000D_
The Medical Microbiology Testing Technologies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Microbiology Testing Technologies industry. _x000D_
Chapter 3.7 covers the analysis of the impact of COVID-19 from the perspective of the industry chain. _x000D_
In addition, chapters 7-11 consider the impact of COVID-19 on the regional economy._x000D_
_x000D_
The Medical Microbiology Testing Technologies market can be split based on product types, major applications, and important countries as follows:_x000D_
_x000D_
&lt;b&gt;Key players in the global Medical Microbiology Testing Technologies market covered in Chapter 12:&lt;/b&gt;_x000D_
Hologic Inc
Dickinson and Company
Abbott Laboratories
Thermo Fisher Scientific Inc.
Beckman Coulter, Inc. (A Danaher Segment)
Becton
F. Hoffmann-La Roche Ltd.
Himedia Laboratories Private Limited
Agilent Technologies
Bio-Rad Laboratories Inc.
BIOMERIEUX SA
_x000D_
&lt;b&gt;In Chapter 4 and 14.1, on the basis of types, the Medical Microbiology Testing Technologies market from 2015 to 2025 is primarily split into:&lt;/b&gt;_x000D_
Cell Culture
Microscopy
Serology
_x000D_
&lt;b&gt;In Chapter 5 and 14.2, on the basis of applications, the Medical Microbiology Testing Technologies market from 2015 to 2025 covers:&lt;/b&gt;_x000D_
Hospital Labs
Pathology Labs
Research Institutes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</si>
  <si>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Microbiology Testing Technologies Introduction and Market Overview_x000D_
1.1 Objectives of the Study_x000D_
1.2 Overview of Medical Microbiology Testing Technologies_x000D_
1.3 Scope of The Study_x000D_
1.3.1 Key Market Segments_x000D_
1.3.2 Players Covered_x000D_
1.3.3 COVID-19's impact on the Medical Microbiology Testing Technologies industry_x000D_
1.4 Methodology of The Study_x000D_
1.5 Research Data Source_x000D_
_x000D_
2 Executive Summary_x000D_
2.1 Market Overview_x000D_
2.1.1 Global Medical Microbiology Testing Technologies Market Size, 2015 – 2020_x000D_
2.1.2 Global Medical Microbiology Testing Technologies Market Size by Type, 2015 – 2020_x000D_
2.1.3 Global Medical Microbiology Testing Technologies Market Size by Application, 2015 – 2020_x000D_
2.1.4 Global Medical Microbiology Testing Technologies Market Size by Region, 2015 - 2025_x000D_
2.2 Business Environment Analysis_x000D_
2.2.1 Global COVID-19 Status and Economic Overview_x000D_
2.2.2 Influence of COVID-19 Outbreak on Medical Microbiology Testing Technologies Industry Development_x000D_
_x000D_
3 Industry Chain Analysis_x000D_
3.1 Upstream Raw Material Suppliers of Medical Microbiology Testing Technologies Analysis_x000D_
3.2 Major Players of Medical Microbiology Testing Technologies_x000D_
3.3 Medical Microbiology Testing Technologies Manufacturing Cost Structure Analysis_x000D_
3.3.1 Production Process Analysis_x000D_
3.3.2 Manufacturing Cost Structure of Medical Microbiology Testing Technologies_x000D_
3.3.3 Labor Cost of Medical Microbiology Testing Technologies_x000D_
3.4 Market Distributors of Medical Microbiology Testing Technologies_x000D_
3.5 Major Downstream Buyers of Medical Microbiology Testing Technologies Analysis_x000D_
3.6 The Impact of Covid-19 From the Perspective of Industry Chain_x000D_
3.7 Regional Import and Export Controls Will Exist for a Long Time_x000D_
3.8 Continued downward PMI Spreads Globally_x000D_
_x000D_
4 Global Medical Microbiology Testing Technologies Market, by Type_x000D_
4.1 Global Medical Microbiology Testing Technologies Value and Market Share by Type (2015-2020)_x000D_
4.2 Global Medical Microbiology Testing Technologies Production and Market Share by Type (2015-2020)_x000D_
4.3 Global Medical Microbiology Testing Technologies Value and Growth Rate by Type (2015-2020)_x000D_
4.3.1 Global Medical Microbiology Testing Technologies Value and Growth Rate of Cell Culture
4.3.2 Global Medical Microbiology Testing Technologies Value and Growth Rate of Microscopy
4.3.3 Global Medical Microbiology Testing Technologies Value and Growth Rate of Serology
4.4 Global Medical Microbiology Testing Technologies Price Analysis by Type (2015-2020)_x000D_
_x000D_
5 Medical Microbiology Testing Technologies Market, by Application_x000D_
5.1 Downstream Market Overview_x000D_
5.2 Global Medical Microbiology Testing Technologies Consumption and Market Share by Application (2015-2020)_x000D_
5.3 Global Medical Microbiology Testing Technologies Consumption and Growth Rate by Application (2015-2020)_x000D_
5.3.1 Global Medical Microbiology Testing Technologies Consumption and Growth Rate of Hospital Labs (2015-2020)
5.3.2 Global Medical Microbiology Testing Technologies Consumption and Growth Rate of Pathology Labs (2015-2020)
5.3.3 Global Medical Microbiology Testing Technologies Consumption and Growth Rate of Research Institutes (2015-2020)
5.3.4 Global Medical Microbiology Testing Technologies Consumption and Growth Rate of Others (2015-2020)
_x000D_
6 Global Medical Microbiology Testing Technologies Market Analysis by Regions_x000D_
6.1 Global Medical Microbiology Testing Technologies Sales, Revenue and Market Share by Regions_x000D_
6.1.1 Global Medical Microbiology Testing Technologies Sales by Regions (2015-2020)_x000D_
6.1.2 Global Medical Microbiology Testing Technologies Revenue by Regions (2015-2020)_x000D_
6.2 North America Medical Microbiology Testing Technologies Sales and Growth Rate (2015-2020)_x000D_
6.3 Europe Medical Microbiology Testing Technologies Sales and Growth Rate (2015-2020)_x000D_
6.4 Asia-Pacific Medical Microbiology Testing Technologies Sales and Growth Rate (2015-2020)_x000D_
6.5 Middle East and Africa Medical Microbiology Testing Technologies Sales and Growth Rate (2015-2020)_x000D_
6.6 South America Medical Microbiology Testing Technologies Sales and Growth Rate (2015-2020)_x000D_
_x000D_
7 North America Medical Microbiology Testing Technologies Market Analysis by Countries_x000D_
7.1 The Influence of COVID-19 on North America Market_x000D_
7.2 North America Medical Microbiology Testing Technologies Sales, Revenue and Market Share by Countries_x000D_
7.2.1 North America Medical Microbiology Testing Technologies Sales by Countries (2015-2020)_x000D_
7.2.2 North America Medical Microbiology Testing Technologies Revenue by Countries (2015-2020)_x000D_
7.3 United States Medical Microbiology Testing Technologies Sales and Growth Rate (2015-2020)_x000D_
7.4 Canada Medical Microbiology Testing Technologies Sales and Growth Rate (2015-2020)_x000D_
7.5 Mexico Medical Microbiology Testing Technologies Sales and Growth Rate (2015-2020)_x000D_
_x000D_
8 Europe Medical Microbiology Testing Technologies Market Analysis by Countries_x000D_
8.1 The Influence of COVID-19 on Europe Market_x000D_
8.2 Europe Medical Microbiology Testing Technologies Sales, Revenue and Market Share by Countries_x000D_
8.2.1 Europe Medical Microbiology Testing Technologies Sales by Countries (2015-2020)_x000D_
8.2.2 Europe Medical Microbiology Testing Technologies Revenue by Countries (2015-2020)_x000D_
8.3 Germany Medical Microbiology Testing Technologies Sales and Growth Rate (2015-2020)_x000D_
8.4 UK Medical Microbiology Testing Technologies Sales and Growth Rate (2015-2020)_x000D_
8.5 France Medical Microbiology Testing Technologies Sales and Growth Rate (2015-2020)_x000D_
8.6 Italy Medical Microbiology Testing Technologies Sales and Growth Rate (2015-2020)_x000D_
8.7 Spain Medical Microbiology Testing Technologies Sales and Growth Rate (2015-2020)_x000D_
8.8 Russia Medical Microbiology Testing Technologies Sales and Growth Rate (2015-2020)_x000D_
_x000D_
9 Asia Pacific Medical Microbiology Testing Technologies Market Analysis by Countries_x000D_
9.1 The Influence of COVID-19 on Asia Pacific Market_x000D_
9.2 Asia Pacific Medical Microbiology Testing Technologies Sales, Revenue and Market Share by Countries_x000D_
9.2.1 Asia Pacific Medical Microbiology Testing Technologies Sales by Countries (2015-2020)_x000D_
9.2.2 Asia Pacific Medical Microbiology Testing Technologies Revenue by Countries (2015-2020)_x000D_
9.3 China Medical Microbiology Testing Technologies Sales and Growth Rate (2015-2020)_x000D_
9.4 Japan Medical Microbiology Testing Technologies Sales and Growth Rate (2015-2020)_x000D_
9.5 South Korea Medical Microbiology Testing Technologies Sales and Growth Rate (2015-2020)_x000D_
9.6 India Medical Microbiology Testing Technologies Sales and Growth Rate (2015-2020)_x000D_
9.7 Southeast Asia Medical Microbiology Testing Technologies Sales and Growth Rate (2015-2020)_x000D_
9.8 Australia Medical Microbiology Testing Technologies Sales and Growth Rate (2015-2020)_x000D_
_x000D_
10 Middle East and Africa Medical Microbiology Testing Technologies Market Analysis by Countries_x000D_
10.1 The Influence of COVID-19 on Middle East and Africa Market_x000D_
10.2 Middle East and Africa Medical Microbiology Testing Technologies Sales, Revenue and Market Share by Countries_x000D_
10.2.1 Middle East and Africa Medical Microbiology Testing Technologies Sales by Countries (2015-2020)_x000D_
10.2.2 Middle East and Africa Medical Microbiology Testing Technologies Revenue by Countries (2015-2020)_x000D_
10.3 Saudi Arabia Medical Microbiology Testing Technologies Sales and Growth Rate (2015-2020)_x000D_
10.4 UAE Medical Microbiology Testing Technologies Sales and Growth Rate (2015-2020)_x000D_
10.5 Egypt Medical Microbiology Testing Technologies Sales and Growth Rate (2015-2020)_x000D_
10.6 Nigeria Medical Microbiology Testing Technologies Sales and Growth Rate (2015-2020)_x000D_
10.7 South Africa Medical Microbiology Testing Technologies Sales and Growth Rate (2015-2020)_x000D_
_x000D_
11 South America Medical Microbiology Testing Technologies Market Analysis by Countries_x000D_
11.1 The Influence of COVID-19 on Middle East and Africa Market_x000D_
11.2 South America Medical Microbiology Testing Technologies Sales, Revenue and Market Share by Countries_x000D_
11.2.1 South America Medical Microbiology Testing Technologies Sales by Countries (2015-2020)_x000D_
11.2.2 South America Medical Microbiology Testing Technologies Revenue by Countries (2015-2020)_x000D_
11.3 Brazil Medical Microbiology Testing Technologies Sales and Growth Rate (2015-2020)_x000D_
11.4 Argentina Medical Microbiology Testing Technologies Sales and Growth Rate (2015-2020)_x000D_
11.5 Columbia Medical Microbiology Testing Technologies Sales and Growth Rate (2015-2020)_x000D_
11.6 Chile Medical Microbiology Testing Technologies Sales and Growth Rate (2015-2020)_x000D_
_x000D_
12 Competitive Landscape_x000D_
12.1 Hologic Inc
12.1.1 Hologic Inc Basic Information
12.1.2 Medical Microbiology Testing Technologies Product Introduction
12.1.3 Hologic Inc Production, Value, Price, Gross Margin 2015-2020
12.2 Dickinson and Company
12.2.1 Dickinson and Company Basic Information
12.2.2 Medical Microbiology Testing Technologies Product Introduction
12.2.3 Dickinson and Company Production, Value, Price, Gross Margin 2015-2020
12.3 Abbott Laboratories
12.3.1 Abbott Laboratories Basic Information
12.3.2 Medical Microbiology Testing Technologies Product Introduction
12.3.3 Abbott Laboratories Production, Value, Price, Gross Margin 2015-2020
12.4 Thermo Fisher Scientific Inc.
12.4.1 Thermo Fisher Scientific Inc. Basic Information
12.4.2 Medical Microbiology Testing Technologies Product Introduction
12.4.3 Thermo Fisher Scientific Inc. Production, Value, Price, Gross Margin 2015-2020
12.5 Beckman Coulter, Inc. (A Danaher Segment)
12.5.1 Beckman Coulter, Inc. (A Danaher Segment) Basic Information
12.5.2 Medical Microbiology Testing Technologies Product Introduction
12.5.3 Beckman Coulter, Inc. (A Danaher Segment) Production, Value, Price, Gross Margin 2015-2020
12.6 Becton
12.6.1 Becton Basic Information
12.6.2 Medical Microbiology Testing Technologies Product Introduction
12.6.3 Becton Production, Value, Price, Gross Margin 2015-2020
12.7 F. Hoffmann-La Roche Ltd.
12.7.1 F. Hoffmann-La Roche Ltd. Basic Information
12.7.2 Medical Microbiology Testing Technologies Product Introduction
12.7.3 F. Hoffmann-La Roche Ltd. Production, Value, Price, Gross Margin 2015-2020
12.8 Himedia Laboratories Private Limited
12.8.1 Himedia Laboratories Private Limited Basic Information
12.8.2 Medical Microbiology Testing Technologies Product Introduction
12.8.3 Himedia Laboratories Private Limited Production, Value, Price, Gross Margin 2015-2020
12.9 Agilent Technologies
12.9.1 Agilent Technologies Basic Information
12.9.2 Medical Microbiology Testing Technologies Product Introduction
12.9.3 Agilent Technologies Production, Value, Price, Gross Margin 2015-2020
12.10 Bio-Rad Laboratories Inc.
12.10.1 Bio-Rad Laboratories Inc. Basic Information
12.10.2 Medical Microbiology Testing Technologies Product Introduction
12.10.3 Bio-Rad Laboratories Inc. Production, Value, Price, Gross Margin 2015-2020
12.11 BIOMERIEUX SA
12.11.1 BIOMERIEUX SA Basic Information
12.11.2 Medical Microbiology Testing Technologies Product Introduction
12.11.3 BIOMERIEUX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Microbiology Testing Technologies Market Forecast_x000D_
14.1 Global Medical Microbiology Testing Technologies Market Value &amp; Volume Forecast, by Type (2020-2025)_x000D_
14.1.1 Cell Culture Market Value and Volume Forecast (2020-2025)
14.1.2 Microscopy Market Value and Volume Forecast (2020-2025)
14.1.3 Serology Market Value and Volume Forecast (2020-2025)
14.2 Global Medical Microbiology Testing Technologies Market Value &amp; Volume Forecast, by Application (2020-2025)_x000D_
14.2.1 Hospital Labs Market Value and Volume Forecast (2020-2025)
14.2.2 Pathology Labs Market Value and Volume Forecast (2020-2025)
14.2.3 Research Institutes Market Value and Volume Forecast (2020-2025)
14.2.4 Others Market Value and Volume Forecast (2020-2025)
14.3 Medical Microbiology Testing Technologies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</si>
  <si>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Microbiology Testing Technologies_x000D_
Table Product Specification of Medical Microbiology Testing Technologies_x000D_
Table Medical Microbiology Testing Technologies Key Market Segments_x000D_
Table Key Players Medical Microbiology Testing Technologies Covered_x000D_
Figure Global Medical Microbiology Testing Technologies Market Size, 2015 – 2025_x000D_
Table Different Types of Medical Microbiology Testing Technologies_x000D_
Figure Global Medical Microbiology Testing Technologies Value ($) Segment by Type from 2015-2020_x000D_
Figure Global Medical Microbiology Testing Technologies Market Share by Types in 2019_x000D_
Table Different Applications of Medical Microbiology Testing Technologies_x000D_
Figure Global Medical Microbiology Testing Technologies Value ($) Segment by Applications from 2015-2020_x000D_
Figure Global Medical Microbiology Testing Technologies Market Share by Applications in 2019_x000D_
Figure Global Medical Microbiology Testing Technologies Market Share by Regions in 2019_x000D_
Figure North America Medical Microbiology Testing Technologies Production Value ($) and Growth Rate (2015-2020)_x000D_
Figure Europe Medical Microbiology Testing Technologies Production Value ($) and Growth Rate (2015-2020)_x000D_
Figure Asia Pacific Medical Microbiology Testing Technologies Production Value ($) and Growth Rate (2015-2020)_x000D_
Figure Middle East and Africa Medical Microbiology Testing Technologies Production Value ($) and Growth Rate (2015-2020)_x000D_
Figure South America Medical Microbiology Testing Technologies Production Value ($) and Growth Rate (2015-2020)_x000D_
Table Global COVID-19 Status and Economic Overview_x000D_
Figure Global COVID-19 Status_x000D_
Figure COVID-19 Comparison of Major Countries_x000D_
Figure Industry Chain Analysis of Medical Microbiology Testing Technologies_x000D_
Table Upstream Raw Material Suppliers of Medical Microbiology Testing Technologies with Contact Information_x000D_
Table Major Players Headquarters, and Service Area of Medical Microbiology Testing Technologies_x000D_
Figure Major Players Production Value Market Share of Medical Microbiology Testing Technologies in 2019_x000D_
Table Major Players Medical Microbiology Testing Technologies Product Types in 2019_x000D_
Figure Production Process of Medical Microbiology Testing Technologies_x000D_
Figure Manufacturing Cost Structure of Medical Microbiology Testing Technologies_x000D_
Figure Channel Status of Medical Microbiology Testing Technologies_x000D_
Table Major Distributors of Medical Microbiology Testing Technologies with Contact Information_x000D_
Table Major Downstream Buyers of Medical Microbiology Testing Technologies with Contact Information_x000D_
Table Global Medical Microbiology Testing Technologies Value ($) by Type (2015-2020)_x000D_
Table Global Medical Microbiology Testing Technologies Value Share by Type (2015-2020)_x000D_
Figure Global Medical Microbiology Testing Technologies Value Share by Type (2015-2020)_x000D_
Table Global Medical Microbiology Testing Technologies Production by Type (2015-2020)_x000D_
Table Global Medical Microbiology Testing Technologies Production Share by Type (2015-2020)_x000D_
Figure Global Medical Microbiology Testing Technologies Production Share by Type (2015-2020)_x000D_
Figure Global Medical Microbiology Testing Technologies Value ($) and Growth Rate of Cell Culture (2015-2020)
Figure Global Medical Microbiology Testing Technologies Value ($) and Growth Rate of Microscopy (2015-2020)
Figure Global Medical Microbiology Testing Technologies Value ($) and Growth Rate of Serology (2015-2020)
Figure Global Medical Microbiology Testing Technologies Price by Type (2015-2020)_x000D_
Figure Downstream Market Overview_x000D_
Table Global Medical Microbiology Testing Technologies Consumption by Application (2015-2020)_x000D_
Table Global Medical Microbiology Testing Technologies Consumption Market Share by Application (2015-2020)_x000D_
Figure Global Medical Microbiology Testing Technologies Consumption Market Share by Application (2015-2020)_x000D_
Figure Global Medical Microbiology Testing Technologies Consumption and Growth Rate of Hospital Labs (2015-2020)
Figure Global Medical Microbiology Testing Technologies Consumption and Growth Rate of Pathology Labs (2015-2020)
Figure Global Medical Microbiology Testing Technologies Consumption and Growth Rate of Research Institutes (2015-2020)
Figure Global Medical Microbiology Testing Technologies Consumption and Growth Rate of Others (2015-2020)
Figure Global Medical Microbiology Testing Technologies Sales and Growth Rate (2015-2020)_x000D_
Figure Global Medical Microbiology Testing Technologies Revenue (M USD) and Growth (2015-2020)_x000D_
Table Global Medical Microbiology Testing Technologies Sales by Regions (2015-2020)_x000D_
Table Global Medical Microbiology Testing Technologies Sales Market Share by Regions (2015-2020)_x000D_
Table Global Medical Microbiology Testing Technologies Revenue (M USD) by Regions (2015-2020)_x000D_
Table Global Medical Microbiology Testing Technologies Revenue Market Share by Regions (2015-2020)_x000D_
Table Global Medical Microbiology Testing Technologies Revenue Market Share by Regions in 2015_x000D_
Table Global Medical Microbiology Testing Technologies Revenue Market Share by Regions in 2019_x000D_
Figure North America Medical Microbiology Testing Technologies Sales and Growth Rate (2015-2020)_x000D_
Figure Europe Medical Microbiology Testing Technologies Sales and Growth Rate (2015-2020)_x000D_
Figure Asia-Pacific Medical Microbiology Testing Technologies Sales and Growth Rate (2015-2020)_x000D_
Figure Middle East and Africa Medical Microbiology Testing Technologies Sales and Growth Rate (2015-2020)_x000D_
Figure South America Medical Microbiology Testing Technologies Sales and Growth Rate (2015-2020)_x000D_
Figure North America COVID-19 Status_x000D_
Figure North America COVID-19 Confirmed Cases Major Distribution_x000D_
Figure North America Medical Microbiology Testing Technologies Revenue (M USD) and Growth (2015-2020)_x000D_
Table North America Medical Microbiology Testing Technologies Sales by Countries (2015-2020)_x000D_
Table North America Medical Microbiology Testing Technologies Sales Market Share by Countries (2015-2020)_x000D_
Table North America Medical Microbiology Testing Technologies Revenue (M USD) by Countries (2015-2020)_x000D_
Table North America Medical Microbiology Testing Technologies Revenue Market Share by Countries (2015-2020)_x000D_
Figure United States Medical Microbiology Testing Technologies Sales and Growth Rate (2015-2020)_x000D_
Figure Canada Medical Microbiology Testing Technologies Sales and Growth Rate (2015-2020)_x000D_
Figure Mexico Medical Microbiology Testing Technologies Sales and Growth (2015-2020)_x000D_
Figure Europe COVID-19 Status_x000D_
Figure Europe COVID-19 Confirmed Cases Major Distribution_x000D_
Figure Europe Medical Microbiology Testing Technologies Revenue (M USD) and Growth (2015-2020)_x000D_
Table Europe Medical Microbiology Testing Technologies Sales by Countries (2015-2020)_x000D_
Table Europe Medical Microbiology Testing Technologies Sales Market Share by Countries (2015-2020)_x000D_
Table Europe Medical Microbiology Testing Technologies Revenue (M USD) by Countries (2015-2020)_x000D_
Table Europe Medical Microbiology Testing Technologies Revenue Market Share by Countries (2015-2020)_x000D_
Figure Germany Medical Microbiology Testing Technologies Sales and Growth Rate (2015-2020)_x000D_
Figure UK Medical Microbiology Testing Technologies Sales and Growth Rate (2015-2020)_x000D_
Figure France Medical Microbiology Testing Technologies Sales and Growth (2015-2020)_x000D_
Figure Italy Medical Microbiology Testing Technologies Sales and Growth (2015-2020)_x000D_
Figure Spain Medical Microbiology Testing Technologies Sales and Growth (2015-2020)_x000D_
Figure Russia Medical Microbiology Testing Technologies Sales and Growth (2015-2020)_x000D_
Figure Asia Pacific COVID-19 Status_x000D_
Figure Asia Pacific Medical Microbiology Testing Technologies Revenue (M USD) and Growth (2015-2020)_x000D_
Table Asia Pacific Medical Microbiology Testing Technologies Sales by Countries (2015-2020)_x000D_
Table Asia Pacific Medical Microbiology Testing Technologies Sales Market Share by Countries (2015-2020)_x000D_
Table Asia Pacific Medical Microbiology Testing Technologies Revenue (M USD) by Countries (2015-2020)_x000D_
Table Asia Pacific Medical Microbiology Testing Technologies Revenue Market Share by Countries (2015-2020)_x000D_
Figure China Medical Microbiology Testing Technologies Sales and Growth Rate (2015-2020)_x000D_
Figure Japan Medical Microbiology Testing Technologies Sales and Growth Rate (2015-2020)_x000D_
Figure South Korea Medical Microbiology Testing Technologies Sales and Growth (2015-2020)_x000D_
Figure India Medical Microbiology Testing Technologies Sales and Growth (2015-2020)_x000D_
Figure Southeast Asia Medical Microbiology Testing Technologies Sales and Growth (2015-2020)_x000D_
Figure Australia Medical Microbiology Testing Technologies Sales and Growth (2015-2020)_x000D_
Figure Middle East Medical Microbiology Testing Technologies Revenue (M USD) and Growth (2015-2020)_x000D_
Table Middle East Medical Microbiology Testing Technologies Sales by Countries (2015-2020)_x000D_
Table Middle East and Africa Medical Microbiology Testing Technologies Sales Market Share by Countries (2015-2020)_x000D_
Table Middle East and Africa Medical Microbiology Testing Technologies Revenue (M USD) by Countries (2015-2020)_x000D_
Table Middle East and Africa Medical Microbiology Testing Technologies Revenue Market Share by Countries (2015-2020)_x000D_
Figure Saudi Arabia Medical Microbiology Testing Technologies Sales and Growth Rate (2015-2020)_x000D_
Figure UAE Medical Microbiology Testing Technologies Sales and Growth Rate (2015-2020)_x000D_
Figure Egypt Medical Microbiology Testing Technologies Sales and Growth (2015-2020)_x000D_
Figure Nigeria Medical Microbiology Testing Technologies Sales and Growth (2015-2020)_x000D_
Figure South Africa Medical Microbiology Testing Technologies Sales and Growth (2015-2020)_x000D_
Figure South America Medical Microbiology Testing Technologies Revenue (M USD) and Growth (2015-2020)_x000D_
Table South America Medical Microbiology Testing Technologies Sales by Countries (2015-2020)_x000D_
Table South America Medical Microbiology Testing Technologies Sales Market Share by Countries (2015-2020)_x000D_
Table South America Medical Microbiology Testing Technologies Revenue (M USD) by Countries (2015-2020)_x000D_
Table South America Medical Microbiology Testing Technologies Revenue Market Share by Countries (2015-2020)_x000D_
Figure Brazil Medical Microbiology Testing Technologies Sales and Growth Rate (2015-2020)_x000D_
Figure Argentina Medical Microbiology Testing Technologies Sales and Growth Rate (2015-2020)_x000D_
Figure Columbia Medical Microbiology Testing Technologies Sales and Growth (2015-2020)_x000D_
Figure Chile Medical Microbiology Testing Technologies Sales and Growth (2015-2020)_x000D_
Figure Top 3 Market Share of Medical Microbiology Testing Technologies Companies in 2019_x000D_
Figure Top 6 Market Share of Medical Microbiology Testing Technologies Companies in 2019_x000D_
Table Major Players Production Value ($) Share (2015-2020)_x000D_
Table Hologic Inc Profile
Table Hologic Inc Product Introduction
Figure Hologic Inc Production and Growth Rate
Figure Hologic Inc Value ($) Market Share 2015-2020
Table Dickinson and Company Profile
Table Dickinson and Company Product Introduction
Figure Dickinson and Company Production and Growth Rate
Figure Dickinson and Company Value ($) Market Share 2015-2020
Table Abbott Laboratories Profile
Table Abbott Laboratories Product Introduction
Figure Abbott Laboratories Production and Growth Rate
Figure Abbott Laboratories Value ($) Market Share 2015-2020
Table Thermo Fisher Scientific Inc. Profile
Table Thermo Fisher Scientific Inc. Product Introduction
Figure Thermo Fisher Scientific Inc. Production and Growth Rate
Figure Thermo Fisher Scientific Inc. Value ($) Market Share 2015-2020
Table Beckman Coulter, Inc. (A Danaher Segment) Profile
Table Beckman Coulter, Inc. (A Danaher Segment) Product Introduction
Figure Beckman Coulter, Inc. (A Danaher Segment) Production and Growth Rate
Figure Beckman Coulter, Inc. (A Danaher Segment) Value ($) Market Share 2015-2020
Table Becton Profile
Table Becton Product Introduction
Figure Becton Production and Growth Rate
Figure Becton Value ($) Market Share 2015-2020
Table F. Hoffmann-La Roche Ltd. Profile
Table F. Hoffmann-La Roche Ltd. Product Introduction
Figure F. Hoffmann-La Roche Ltd. Production and Growth Rate
Figure F. Hoffmann-La Roche Ltd. Value ($) Market Share 2015-2020
Table Himedia Laboratories Private Limited Profile
Table Himedia Laboratories Private Limited Product Introduction
Figure Himedia Laboratories Private Limited Production and Growth Rate
Figure Himedia Laboratories Private Limited Value ($) Market Share 2015-2020
Table Agilent Technologies Profile
Table Agilent Technologies Product Introduction
Figure Agilent Technologies Production and Growth Rate
Figure Agilent Technologies Value ($) Market Share 2015-2020
Table Bio-Rad Laboratories Inc. Profile
Table Bio-Rad Laboratories Inc. Product Introduction
Figure Bio-Rad Laboratories Inc. Production and Growth Rate
Figure Bio-Rad Laboratories Inc. Value ($) Market Share 2015-2020
Table BIOMERIEUX SA Profile
Table BIOMERIEUX SA Product Introduction
Figure BIOMERIEUX SA Production and Growth Rate
Figure BIOMERIEUX SA Value ($) Market Share 2015-2020
Table Market Driving Factors of Medical Microbiology Testing Technologies_x000D_
Table Merger, Acquisition and New Investment_x000D_
Table Global Medical Microbiology Testing Technologies Market Value ($) Forecast, by Type_x000D_
Table Global Medical Microbiology Testing Technologies Market Volume Forecast, by Type_x000D_
Figure Global Medical Microbiology Testing Technologies Market Value ($) and Growth Rate Forecast of Cell Culture (2020-2025)
Figure Global Medical Microbiology Testing Technologies Market Volume ($) and Growth Rate Forecast of Cell Culture (2020-2025)
Figure Global Medical Microbiology Testing Technologies Market Value ($) and Growth Rate Forecast of Microscopy (2020-2025)
Figure Global Medical Microbiology Testing Technologies Market Volume ($) and Growth Rate Forecast of Microscopy (2020-2025)
Figure Global Medical Microbiology Testing Technologies Market Value ($) and Growth Rate Forecast of Serology (2020-2025)
Figure Global Medical Microbiology Testing Technologies Market Volume ($) and Growth Rate Forecast of Serology (2020-2025)
Table Global Market Value ($) Forecast by Application (2020-2025)_x000D_
Table Global Market Volume Forecast by Application (2020-2025)_x000D_
Figure Market Value ($) and Growth Rate Forecast of Hospital Labs (2020-2025)
Figure Market Volume and Growth Rate Forecast of Hospital Labs (2020-2025)
Figure Market Value ($) and Growth Rate Forecast of Pathology Labs (2020-2025)
Figure Market Volume and Growth Rate Forecast of Pathology Labs (2020-2025)
Figure Market Value ($) and Growth Rate Forecast of Research Institutes (2020-2025)
Figure Market Volume and Growth Rate Forecast of Research Institutes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</si>
  <si>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Microbiology Testing Technologies Industry Market Report Opportunities and Competitive Landscape</t>
  </si>
  <si>
    <t>COVID-19 Outbreak-Global Natural Fibers Industry Market Report-Development Trends, Threats, Opportunities and Competitive Landscape in 2020</t>
  </si>
  <si>
    <t>_x000D_
The Natural Fibers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Fibers industry. _x000D_
Chapter 3.7 covers the analysis of the impact of COVID-19 from the perspective of the industry chain. _x000D_
In addition, chapters 7-11 consider the impact of COVID-19 on the regional economy._x000D_
_x000D_
The Natural Fibers market can be split based on product types, major applications, and important countries as follows:_x000D_
_x000D_
&lt;b&gt;Key players in the global Natural Fibers market covered in Chapter 12:&lt;/b&gt;_x000D_
Advanced Environment Recycling Technologies, Inc.
UPM Biocomposites
Barnhardt Natural Fibers
BComp Ltd.
The Natural Fiber Company
_x000D_
&lt;b&gt;In Chapter 4 and 14.1, on the basis of types, the Natural Fibers market from 2015 to 2025 is primarily split into:&lt;/b&gt;_x000D_
Banana Fibers
Cotton Fibers
Wool Fibers
Other Fibers
_x000D_
&lt;b&gt;In Chapter 5 and 14.2, on the basis of applications, the Natural Fibers market from 2015 to 2025 covers:&lt;/b&gt;_x000D_
Building &amp; Construction
Automotive
Electronics &amp; Electricals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</si>
  <si>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Fibers Introduction and Market Overview_x000D_
1.1 Objectives of the Study_x000D_
1.2 Overview of Natural Fibers_x000D_
1.3 Scope of The Study_x000D_
1.3.1 Key Market Segments_x000D_
1.3.2 Players Covered_x000D_
1.3.3 COVID-19's impact on the Natural Fibers industry_x000D_
1.4 Methodology of The Study_x000D_
1.5 Research Data Source_x000D_
_x000D_
2 Executive Summary_x000D_
2.1 Market Overview_x000D_
2.1.1 Global Natural Fibers Market Size, 2015 – 2020_x000D_
2.1.2 Global Natural Fibers Market Size by Type, 2015 – 2020_x000D_
2.1.3 Global Natural Fibers Market Size by Application, 2015 – 2020_x000D_
2.1.4 Global Natural Fibers Market Size by Region, 2015 - 2025_x000D_
2.2 Business Environment Analysis_x000D_
2.2.1 Global COVID-19 Status and Economic Overview_x000D_
2.2.2 Influence of COVID-19 Outbreak on Natural Fibers Industry Development_x000D_
_x000D_
3 Industry Chain Analysis_x000D_
3.1 Upstream Raw Material Suppliers of Natural Fibers Analysis_x000D_
3.2 Major Players of Natural Fibers_x000D_
3.3 Natural Fibers Manufacturing Cost Structure Analysis_x000D_
3.3.1 Production Process Analysis_x000D_
3.3.2 Manufacturing Cost Structure of Natural Fibers_x000D_
3.3.3 Labor Cost of Natural Fibers_x000D_
3.4 Market Distributors of Natural Fibers_x000D_
3.5 Major Downstream Buyers of Natural Fibers Analysis_x000D_
3.6 The Impact of Covid-19 From the Perspective of Industry Chain_x000D_
3.7 Regional Import and Export Controls Will Exist for a Long Time_x000D_
3.8 Continued downward PMI Spreads Globally_x000D_
_x000D_
4 Global Natural Fibers Market, by Type_x000D_
4.1 Global Natural Fibers Value and Market Share by Type (2015-2020)_x000D_
4.2 Global Natural Fibers Production and Market Share by Type (2015-2020)_x000D_
4.3 Global Natural Fibers Value and Growth Rate by Type (2015-2020)_x000D_
4.3.1 Global Natural Fibers Value and Growth Rate of Banana Fibers
4.3.2 Global Natural Fibers Value and Growth Rate of Cotton Fibers
4.3.3 Global Natural Fibers Value and Growth Rate of Wool Fibers
4.3.4 Global Natural Fibers Value and Growth Rate of Other Fibers
4.4 Global Natural Fibers Price Analysis by Type (2015-2020)_x000D_
_x000D_
5 Natural Fibers Market, by Application_x000D_
5.1 Downstream Market Overview_x000D_
5.2 Global Natural Fibers Consumption and Market Share by Application (2015-2020)_x000D_
5.3 Global Natural Fibers Consumption and Growth Rate by Application (2015-2020)_x000D_
5.3.1 Global Natural Fibers Consumption and Growth Rate of Building &amp; Construction (2015-2020)
5.3.2 Global Natural Fibers Consumption and Growth Rate of Automotive (2015-2020)
5.3.3 Global Natural Fibers Consumption and Growth Rate of Electronics &amp; Electricals (2015-2020)
5.3.4 Global Natural Fibers Consumption and Growth Rate of Others (2015-2020)
_x000D_
6 Global Natural Fibers Market Analysis by Regions_x000D_
6.1 Global Natural Fibers Sales, Revenue and Market Share by Regions_x000D_
6.1.1 Global Natural Fibers Sales by Regions (2015-2020)_x000D_
6.1.2 Global Natural Fibers Revenue by Regions (2015-2020)_x000D_
6.2 North America Natural Fibers Sales and Growth Rate (2015-2020)_x000D_
6.3 Europe Natural Fibers Sales and Growth Rate (2015-2020)_x000D_
6.4 Asia-Pacific Natural Fibers Sales and Growth Rate (2015-2020)_x000D_
6.5 Middle East and Africa Natural Fibers Sales and Growth Rate (2015-2020)_x000D_
6.6 South America Natural Fibers Sales and Growth Rate (2015-2020)_x000D_
_x000D_
7 North America Natural Fibers Market Analysis by Countries_x000D_
7.1 The Influence of COVID-19 on North America Market_x000D_
7.2 North America Natural Fibers Sales, Revenue and Market Share by Countries_x000D_
7.2.1 North America Natural Fibers Sales by Countries (2015-2020)_x000D_
7.2.2 North America Natural Fibers Revenue by Countries (2015-2020)_x000D_
7.3 United States Natural Fibers Sales and Growth Rate (2015-2020)_x000D_
7.4 Canada Natural Fibers Sales and Growth Rate (2015-2020)_x000D_
7.5 Mexico Natural Fibers Sales and Growth Rate (2015-2020)_x000D_
_x000D_
8 Europe Natural Fibers Market Analysis by Countries_x000D_
8.1 The Influence of COVID-19 on Europe Market_x000D_
8.2 Europe Natural Fibers Sales, Revenue and Market Share by Countries_x000D_
8.2.1 Europe Natural Fibers Sales by Countries (2015-2020)_x000D_
8.2.2 Europe Natural Fibers Revenue by Countries (2015-2020)_x000D_
8.3 Germany Natural Fibers Sales and Growth Rate (2015-2020)_x000D_
8.4 UK Natural Fibers Sales and Growth Rate (2015-2020)_x000D_
8.5 France Natural Fibers Sales and Growth Rate (2015-2020)_x000D_
8.6 Italy Natural Fibers Sales and Growth Rate (2015-2020)_x000D_
8.7 Spain Natural Fibers Sales and Growth Rate (2015-2020)_x000D_
8.8 Russia Natural Fibers Sales and Growth Rate (2015-2020)_x000D_
_x000D_
9 Asia Pacific Natural Fibers Market Analysis by Countries_x000D_
9.1 The Influence of COVID-19 on Asia Pacific Market_x000D_
9.2 Asia Pacific Natural Fibers Sales, Revenue and Market Share by Countries_x000D_
9.2.1 Asia Pacific Natural Fibers Sales by Countries (2015-2020)_x000D_
9.2.2 Asia Pacific Natural Fibers Revenue by Countries (2015-2020)_x000D_
9.3 China Natural Fibers Sales and Growth Rate (2015-2020)_x000D_
9.4 Japan Natural Fibers Sales and Growth Rate (2015-2020)_x000D_
9.5 South Korea Natural Fibers Sales and Growth Rate (2015-2020)_x000D_
9.6 India Natural Fibers Sales and Growth Rate (2015-2020)_x000D_
9.7 Southeast Asia Natural Fibers Sales and Growth Rate (2015-2020)_x000D_
9.8 Australia Natural Fibers Sales and Growth Rate (2015-2020)_x000D_
_x000D_
10 Middle East and Africa Natural Fibers Market Analysis by Countries_x000D_
10.1 The Influence of COVID-19 on Middle East and Africa Market_x000D_
10.2 Middle East and Africa Natural Fibers Sales, Revenue and Market Share by Countries_x000D_
10.2.1 Middle East and Africa Natural Fibers Sales by Countries (2015-2020)_x000D_
10.2.2 Middle East and Africa Natural Fibers Revenue by Countries (2015-2020)_x000D_
10.3 Saudi Arabia Natural Fibers Sales and Growth Rate (2015-2020)_x000D_
10.4 UAE Natural Fibers Sales and Growth Rate (2015-2020)_x000D_
10.5 Egypt Natural Fibers Sales and Growth Rate (2015-2020)_x000D_
10.6 Nigeria Natural Fibers Sales and Growth Rate (2015-2020)_x000D_
10.7 South Africa Natural Fibers Sales and Growth Rate (2015-2020)_x000D_
_x000D_
11 South America Natural Fibers Market Analysis by Countries_x000D_
11.1 The Influence of COVID-19 on Middle East and Africa Market_x000D_
11.2 South America Natural Fibers Sales, Revenue and Market Share by Countries_x000D_
11.2.1 South America Natural Fibers Sales by Countries (2015-2020)_x000D_
11.2.2 South America Natural Fibers Revenue by Countries (2015-2020)_x000D_
11.3 Brazil Natural Fibers Sales and Growth Rate (2015-2020)_x000D_
11.4 Argentina Natural Fibers Sales and Growth Rate (2015-2020)_x000D_
11.5 Columbia Natural Fibers Sales and Growth Rate (2015-2020)_x000D_
11.6 Chile Natural Fibers Sales and Growth Rate (2015-2020)_x000D_
_x000D_
12 Competitive Landscape_x000D_
12.1 Advanced Environment Recycling Technologies, Inc.
12.1.1 Advanced Environment Recycling Technologies, Inc. Basic Information
12.1.2 Natural Fibers Product Introduction
12.1.3 Advanced Environment Recycling Technologies, Inc. Production, Value, Price, Gross Margin 2015-2020
12.2 UPM Biocomposites
12.2.1 UPM Biocomposites Basic Information
12.2.2 Natural Fibers Product Introduction
12.2.3 UPM Biocomposites Production, Value, Price, Gross Margin 2015-2020
12.3 Barnhardt Natural Fibers
12.3.1 Barnhardt Natural Fibers Basic Information
12.3.2 Natural Fibers Product Introduction
12.3.3 Barnhardt Natural Fibers Production, Value, Price, Gross Margin 2015-2020
12.4 BComp Ltd.
12.4.1 BComp Ltd. Basic Information
12.4.2 Natural Fibers Product Introduction
12.4.3 BComp Ltd. Production, Value, Price, Gross Margin 2015-2020
12.5 The Natural Fiber Company
12.5.1 The Natural Fiber Company Basic Information
12.5.2 Natural Fibers Product Introduction
12.5.3 The Natural Fiber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Fibers Market Forecast_x000D_
14.1 Global Natural Fibers Market Value &amp; Volume Forecast, by Type (2020-2025)_x000D_
14.1.1 Banana Fibers Market Value and Volume Forecast (2020-2025)
14.1.2 Cotton Fibers Market Value and Volume Forecast (2020-2025)
14.1.3 Wool Fibers Market Value and Volume Forecast (2020-2025)
14.1.4 Other Fibers Market Value and Volume Forecast (2020-2025)
14.2 Global Natural Fibers Market Value &amp; Volume Forecast, by Application (2020-2025)_x000D_
14.2.1 Building &amp; Construction Market Value and Volume Forecast (2020-2025)
14.2.2 Automotive Market Value and Volume Forecast (2020-2025)
14.2.3 Electronics &amp; Electricals Market Value and Volume Forecast (2020-2025)
14.2.4 Others Market Value and Volume Forecast (2020-2025)
14.3 Natural Fibers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</si>
  <si>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Fibers_x000D_
Table Product Specification of Natural Fibers_x000D_
Table Natural Fibers Key Market Segments_x000D_
Table Key Players Natural Fibers Covered_x000D_
Figure Global Natural Fibers Market Size, 2015 – 2025_x000D_
Table Different Types of Natural Fibers_x000D_
Figure Global Natural Fibers Value ($) Segment by Type from 2015-2020_x000D_
Figure Global Natural Fibers Market Share by Types in 2019_x000D_
Table Different Applications of Natural Fibers_x000D_
Figure Global Natural Fibers Value ($) Segment by Applications from 2015-2020_x000D_
Figure Global Natural Fibers Market Share by Applications in 2019_x000D_
Figure Global Natural Fibers Market Share by Regions in 2019_x000D_
Figure North America Natural Fibers Production Value ($) and Growth Rate (2015-2020)_x000D_
Figure Europe Natural Fibers Production Value ($) and Growth Rate (2015-2020)_x000D_
Figure Asia Pacific Natural Fibers Production Value ($) and Growth Rate (2015-2020)_x000D_
Figure Middle East and Africa Natural Fibers Production Value ($) and Growth Rate (2015-2020)_x000D_
Figure South America Natural Fibers Production Value ($) and Growth Rate (2015-2020)_x000D_
Table Global COVID-19 Status and Economic Overview_x000D_
Figure Global COVID-19 Status_x000D_
Figure COVID-19 Comparison of Major Countries_x000D_
Figure Industry Chain Analysis of Natural Fibers_x000D_
Table Upstream Raw Material Suppliers of Natural Fibers with Contact Information_x000D_
Table Major Players Headquarters, and Service Area of Natural Fibers_x000D_
Figure Major Players Production Value Market Share of Natural Fibers in 2019_x000D_
Table Major Players Natural Fibers Product Types in 2019_x000D_
Figure Production Process of Natural Fibers_x000D_
Figure Manufacturing Cost Structure of Natural Fibers_x000D_
Figure Channel Status of Natural Fibers_x000D_
Table Major Distributors of Natural Fibers with Contact Information_x000D_
Table Major Downstream Buyers of Natural Fibers with Contact Information_x000D_
Table Global Natural Fibers Value ($) by Type (2015-2020)_x000D_
Table Global Natural Fibers Value Share by Type (2015-2020)_x000D_
Figure Global Natural Fibers Value Share by Type (2015-2020)_x000D_
Table Global Natural Fibers Production by Type (2015-2020)_x000D_
Table Global Natural Fibers Production Share by Type (2015-2020)_x000D_
Figure Global Natural Fibers Production Share by Type (2015-2020)_x000D_
Figure Global Natural Fibers Value ($) and Growth Rate of Banana Fibers (2015-2020)
Figure Global Natural Fibers Value ($) and Growth Rate of Cotton Fibers (2015-2020)
Figure Global Natural Fibers Value ($) and Growth Rate of Wool Fibers (2015-2020)
Figure Global Natural Fibers Value ($) and Growth Rate of Other Fibers (2015-2020)
Figure Global Natural Fibers Price by Type (2015-2020)_x000D_
Figure Downstream Market Overview_x000D_
Table Global Natural Fibers Consumption by Application (2015-2020)_x000D_
Table Global Natural Fibers Consumption Market Share by Application (2015-2020)_x000D_
Figure Global Natural Fibers Consumption Market Share by Application (2015-2020)_x000D_
Figure Global Natural Fibers Consumption and Growth Rate of Building &amp; Construction (2015-2020)
Figure Global Natural Fibers Consumption and Growth Rate of Automotive (2015-2020)
Figure Global Natural Fibers Consumption and Growth Rate of Electronics &amp; Electricals (2015-2020)
Figure Global Natural Fibers Consumption and Growth Rate of Others (2015-2020)
Figure Global Natural Fibers Sales and Growth Rate (2015-2020)_x000D_
Figure Global Natural Fibers Revenue (M USD) and Growth (2015-2020)_x000D_
Table Global Natural Fibers Sales by Regions (2015-2020)_x000D_
Table Global Natural Fibers Sales Market Share by Regions (2015-2020)_x000D_
Table Global Natural Fibers Revenue (M USD) by Regions (2015-2020)_x000D_
Table Global Natural Fibers Revenue Market Share by Regions (2015-2020)_x000D_
Table Global Natural Fibers Revenue Market Share by Regions in 2015_x000D_
Table Global Natural Fibers Revenue Market Share by Regions in 2019_x000D_
Figure North America Natural Fibers Sales and Growth Rate (2015-2020)_x000D_
Figure Europe Natural Fibers Sales and Growth Rate (2015-2020)_x000D_
Figure Asia-Pacific Natural Fibers Sales and Growth Rate (2015-2020)_x000D_
Figure Middle East and Africa Natural Fibers Sales and Growth Rate (2015-2020)_x000D_
Figure South America Natural Fibers Sales and Growth Rate (2015-2020)_x000D_
Figure North America COVID-19 Status_x000D_
Figure North America COVID-19 Confirmed Cases Major Distribution_x000D_
Figure North America Natural Fibers Revenue (M USD) and Growth (2015-2020)_x000D_
Table North America Natural Fibers Sales by Countries (2015-2020)_x000D_
Table North America Natural Fibers Sales Market Share by Countries (2015-2020)_x000D_
Table North America Natural Fibers Revenue (M USD) by Countries (2015-2020)_x000D_
Table North America Natural Fibers Revenue Market Share by Countries (2015-2020)_x000D_
Figure United States Natural Fibers Sales and Growth Rate (2015-2020)_x000D_
Figure Canada Natural Fibers Sales and Growth Rate (2015-2020)_x000D_
Figure Mexico Natural Fibers Sales and Growth (2015-2020)_x000D_
Figure Europe COVID-19 Status_x000D_
Figure Europe COVID-19 Confirmed Cases Major Distribution_x000D_
Figure Europe Natural Fibers Revenue (M USD) and Growth (2015-2020)_x000D_
Table Europe Natural Fibers Sales by Countries (2015-2020)_x000D_
Table Europe Natural Fibers Sales Market Share by Countries (2015-2020)_x000D_
Table Europe Natural Fibers Revenue (M USD) by Countries (2015-2020)_x000D_
Table Europe Natural Fibers Revenue Market Share by Countries (2015-2020)_x000D_
Figure Germany Natural Fibers Sales and Growth Rate (2015-2020)_x000D_
Figure UK Natural Fibers Sales and Growth Rate (2015-2020)_x000D_
Figure France Natural Fibers Sales and Growth (2015-2020)_x000D_
Figure Italy Natural Fibers Sales and Growth (2015-2020)_x000D_
Figure Spain Natural Fibers Sales and Growth (2015-2020)_x000D_
Figure Russia Natural Fibers Sales and Growth (2015-2020)_x000D_
Figure Asia Pacific COVID-19 Status_x000D_
Figure Asia Pacific Natural Fibers Revenue (M USD) and Growth (2015-2020)_x000D_
Table Asia Pacific Natural Fibers Sales by Countries (2015-2020)_x000D_
Table Asia Pacific Natural Fibers Sales Market Share by Countries (2015-2020)_x000D_
Table Asia Pacific Natural Fibers Revenue (M USD) by Countries (2015-2020)_x000D_
Table Asia Pacific Natural Fibers Revenue Market Share by Countries (2015-2020)_x000D_
Figure China Natural Fibers Sales and Growth Rate (2015-2020)_x000D_
Figure Japan Natural Fibers Sales and Growth Rate (2015-2020)_x000D_
Figure South Korea Natural Fibers Sales and Growth (2015-2020)_x000D_
Figure India Natural Fibers Sales and Growth (2015-2020)_x000D_
Figure Southeast Asia Natural Fibers Sales and Growth (2015-2020)_x000D_
Figure Australia Natural Fibers Sales and Growth (2015-2020)_x000D_
Figure Middle East Natural Fibers Revenue (M USD) and Growth (2015-2020)_x000D_
Table Middle East Natural Fibers Sales by Countries (2015-2020)_x000D_
Table Middle East and Africa Natural Fibers Sales Market Share by Countries (2015-2020)_x000D_
Table Middle East and Africa Natural Fibers Revenue (M USD) by Countries (2015-2020)_x000D_
Table Middle East and Africa Natural Fibers Revenue Market Share by Countries (2015-2020)_x000D_
Figure Saudi Arabia Natural Fibers Sales and Growth Rate (2015-2020)_x000D_
Figure UAE Natural Fibers Sales and Growth Rate (2015-2020)_x000D_
Figure Egypt Natural Fibers Sales and Growth (2015-2020)_x000D_
Figure Nigeria Natural Fibers Sales and Growth (2015-2020)_x000D_
Figure South Africa Natural Fibers Sales and Growth (2015-2020)_x000D_
Figure South America Natural Fibers Revenue (M USD) and Growth (2015-2020)_x000D_
Table South America Natural Fibers Sales by Countries (2015-2020)_x000D_
Table South America Natural Fibers Sales Market Share by Countries (2015-2020)_x000D_
Table South America Natural Fibers Revenue (M USD) by Countries (2015-2020)_x000D_
Table South America Natural Fibers Revenue Market Share by Countries (2015-2020)_x000D_
Figure Brazil Natural Fibers Sales and Growth Rate (2015-2020)_x000D_
Figure Argentina Natural Fibers Sales and Growth Rate (2015-2020)_x000D_
Figure Columbia Natural Fibers Sales and Growth (2015-2020)_x000D_
Figure Chile Natural Fibers Sales and Growth (2015-2020)_x000D_
Figure Top 3 Market Share of Natural Fibers Companies in 2019_x000D_
Figure Top 6 Market Share of Natural Fibers Companies in 2019_x000D_
Table Major Players Production Value ($) Share (2015-2020)_x000D_
Table Advanced Environment Recycling Technologies, Inc. Profile
Table Advanced Environment Recycling Technologies, Inc. Product Introduction
Figure Advanced Environment Recycling Technologies, Inc. Production and Growth Rate
Figure Advanced Environment Recycling Technologies, Inc. Value ($) Market Share 2015-2020
Table UPM Biocomposites Profile
Table UPM Biocomposites Product Introduction
Figure UPM Biocomposites Production and Growth Rate
Figure UPM Biocomposites Value ($) Market Share 2015-2020
Table Barnhardt Natural Fibers Profile
Table Barnhardt Natural Fibers Product Introduction
Figure Barnhardt Natural Fibers Production and Growth Rate
Figure Barnhardt Natural Fibers Value ($) Market Share 2015-2020
Table BComp Ltd. Profile
Table BComp Ltd. Product Introduction
Figure BComp Ltd. Production and Growth Rate
Figure BComp Ltd. Value ($) Market Share 2015-2020
Table The Natural Fiber Company Profile
Table The Natural Fiber Company Product Introduction
Figure The Natural Fiber Company Production and Growth Rate
Figure The Natural Fiber Company Value ($) Market Share 2015-2020
Table Market Driving Factors of Natural Fibers_x000D_
Table Merger, Acquisition and New Investment_x000D_
Table Global Natural Fibers Market Value ($) Forecast, by Type_x000D_
Table Global Natural Fibers Market Volume Forecast, by Type_x000D_
Figure Global Natural Fibers Market Value ($) and Growth Rate Forecast of Banana Fibers (2020-2025)
Figure Global Natural Fibers Market Volume ($) and Growth Rate Forecast of Banana Fibers (2020-2025)
Figure Global Natural Fibers Market Value ($) and Growth Rate Forecast of Cotton Fibers (2020-2025)
Figure Global Natural Fibers Market Volume ($) and Growth Rate Forecast of Cotton Fibers (2020-2025)
Figure Global Natural Fibers Market Value ($) and Growth Rate Forecast of Wool Fibers (2020-2025)
Figure Global Natural Fibers Market Volume ($) and Growth Rate Forecast of Wool Fibers (2020-2025)
Figure Global Natural Fibers Market Value ($) and Growth Rate Forecast of Other Fibers (2020-2025)
Figure Global Natural Fibers Market Volume ($) and Growth Rate Forecast of Other Fibers (2020-2025)
Table Global Market Value ($) Forecast by Application (2020-2025)_x000D_
Table Global Market Volume Forecast by Application (2020-2025)_x000D_
Figure Market Value ($) and Growth Rate Forecast of Building &amp; Construction (2020-2025)
Figure Market Volume and Growth Rate Forecast of Building &amp; Construction (2020-2025)
Figure Market Value ($) and Growth Rate Forecast of Automotive (2020-2025)
Figure Market Volume and Growth Rate Forecast of Automotive (2020-2025)
Figure Market Value ($) and Growth Rate Forecast of Electronics &amp; Electricals (2020-2025)
Figure Market Volume and Growth Rate Forecast of Electronics &amp; Electricals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</si>
  <si>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Fibers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</si>
</sst>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4" applyFont="1" applyFill="1" applyBorder="1" applyAlignment="1">
      <alignment horizontal="left"/>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1224</v>
      </c>
      <c r="B2" s="3" t="s">
        <v>28</v>
      </c>
      <c r="C2" s="3" t="s">
        <v>28</v>
      </c>
      <c r="E2" s="25">
        <v>178</v>
      </c>
      <c r="F2" s="10" t="s">
        <v>29</v>
      </c>
      <c r="G2" s="3" t="s">
        <v>30</v>
      </c>
      <c r="H2" s="4" t="s">
        <v>31</v>
      </c>
      <c r="I2" s="4" t="s">
        <v>32</v>
      </c>
      <c r="J2" s="3"/>
      <c r="K2" s="3" t="s">
        <v>33</v>
      </c>
      <c r="M2" s="3" t="s">
        <v>34</v>
      </c>
      <c r="N2" s="7">
        <v>230</v>
      </c>
      <c r="R2" s="5">
        <v>3660</v>
      </c>
      <c r="T2" s="5">
        <v>7320</v>
      </c>
      <c r="U2" s="29"/>
      <c r="V2" s="29"/>
      <c r="W2" s="29"/>
      <c r="AA2" s="28" t="s">
        <v>35</v>
      </c>
    </row>
    <row r="3" spans="1:31" s="27" customFormat="1" ht="15" customHeight="1">
      <c r="A3" s="26">
        <v>1267</v>
      </c>
      <c r="B3" s="3" t="s">
        <v>36</v>
      </c>
      <c r="C3" s="3" t="s">
        <v>36</v>
      </c>
      <c r="E3" s="25">
        <v>178</v>
      </c>
      <c r="F3" s="10" t="s">
        <v>29</v>
      </c>
      <c r="G3" s="3" t="s">
        <v>37</v>
      </c>
      <c r="H3" s="4" t="s">
        <v>38</v>
      </c>
      <c r="I3" s="4" t="s">
        <v>39</v>
      </c>
      <c r="J3" s="3"/>
      <c r="K3" s="3" t="s">
        <v>40</v>
      </c>
      <c r="M3" s="3" t="s">
        <v>41</v>
      </c>
      <c r="N3" s="7">
        <v>230</v>
      </c>
      <c r="R3" s="5">
        <v>3660</v>
      </c>
      <c r="T3" s="5">
        <v>7320</v>
      </c>
      <c r="U3" s="29"/>
      <c r="V3" s="29"/>
      <c r="W3" s="29"/>
      <c r="AA3" s="28" t="s">
        <v>35</v>
      </c>
    </row>
    <row r="4" spans="1:31" s="27" customFormat="1" ht="15" customHeight="1">
      <c r="A4" s="26">
        <v>1238</v>
      </c>
      <c r="B4" s="3" t="s">
        <v>42</v>
      </c>
      <c r="C4" s="3" t="s">
        <v>42</v>
      </c>
      <c r="E4" s="25">
        <v>178</v>
      </c>
      <c r="F4" s="10" t="s">
        <v>29</v>
      </c>
      <c r="G4" s="3" t="s">
        <v>43</v>
      </c>
      <c r="H4" s="4" t="s">
        <v>44</v>
      </c>
      <c r="I4" s="4" t="s">
        <v>45</v>
      </c>
      <c r="J4" s="3"/>
      <c r="K4" s="3" t="s">
        <v>46</v>
      </c>
      <c r="M4" s="3" t="s">
        <v>47</v>
      </c>
      <c r="N4" s="7">
        <v>230</v>
      </c>
      <c r="R4" s="5">
        <v>3660</v>
      </c>
      <c r="T4" s="5">
        <v>7320</v>
      </c>
      <c r="U4" s="29"/>
      <c r="V4" s="29"/>
      <c r="W4" s="29"/>
      <c r="AA4" s="28" t="s">
        <v>35</v>
      </c>
    </row>
    <row r="5" spans="1:31" s="27" customFormat="1" ht="15" customHeight="1">
      <c r="A5" s="26">
        <v>1255</v>
      </c>
      <c r="B5" s="3" t="s">
        <v>48</v>
      </c>
      <c r="C5" s="3" t="s">
        <v>48</v>
      </c>
      <c r="E5" s="25">
        <v>178</v>
      </c>
      <c r="F5" s="10" t="s">
        <v>29</v>
      </c>
      <c r="G5" s="3" t="s">
        <v>49</v>
      </c>
      <c r="H5" s="4" t="s">
        <v>50</v>
      </c>
      <c r="I5" s="4" t="s">
        <v>51</v>
      </c>
      <c r="J5" s="3"/>
      <c r="K5" s="3" t="s">
        <v>52</v>
      </c>
      <c r="M5" s="3" t="s">
        <v>53</v>
      </c>
      <c r="N5" s="7">
        <v>230</v>
      </c>
      <c r="R5" s="5">
        <v>3660</v>
      </c>
      <c r="T5" s="5">
        <v>7320</v>
      </c>
      <c r="U5" s="29"/>
      <c r="V5" s="29"/>
      <c r="W5" s="29"/>
      <c r="AA5" s="28" t="s">
        <v>35</v>
      </c>
    </row>
    <row r="6" spans="1:31" s="27" customFormat="1" ht="15" customHeight="1">
      <c r="A6" s="26">
        <v>1256</v>
      </c>
      <c r="B6" s="3" t="s">
        <v>54</v>
      </c>
      <c r="C6" s="3" t="s">
        <v>54</v>
      </c>
      <c r="E6" s="25">
        <v>178</v>
      </c>
      <c r="F6" s="10" t="s">
        <v>29</v>
      </c>
      <c r="G6" s="3" t="s">
        <v>55</v>
      </c>
      <c r="H6" s="4" t="s">
        <v>56</v>
      </c>
      <c r="I6" s="4" t="s">
        <v>57</v>
      </c>
      <c r="J6" s="3"/>
      <c r="K6" s="3" t="s">
        <v>58</v>
      </c>
      <c r="M6" s="3" t="s">
        <v>59</v>
      </c>
      <c r="N6" s="7">
        <v>230</v>
      </c>
      <c r="R6" s="5">
        <v>3660</v>
      </c>
      <c r="T6" s="5">
        <v>7320</v>
      </c>
      <c r="U6" s="29"/>
      <c r="V6" s="29"/>
      <c r="W6" s="29"/>
      <c r="AA6" s="28" t="s">
        <v>35</v>
      </c>
    </row>
    <row r="7" spans="1:31" s="27" customFormat="1" ht="15" customHeight="1">
      <c r="A7" s="26">
        <v>1206</v>
      </c>
      <c r="B7" s="3" t="s">
        <v>60</v>
      </c>
      <c r="C7" s="3" t="s">
        <v>60</v>
      </c>
      <c r="E7" s="25">
        <v>178</v>
      </c>
      <c r="F7" s="10" t="s">
        <v>29</v>
      </c>
      <c r="G7" s="3" t="s">
        <v>61</v>
      </c>
      <c r="H7" s="4" t="s">
        <v>62</v>
      </c>
      <c r="I7" s="4" t="s">
        <v>63</v>
      </c>
      <c r="J7" s="3"/>
      <c r="K7" s="3" t="s">
        <v>64</v>
      </c>
      <c r="M7" s="3" t="s">
        <v>65</v>
      </c>
      <c r="N7" s="7">
        <v>230</v>
      </c>
      <c r="R7" s="5">
        <v>3660</v>
      </c>
      <c r="T7" s="5">
        <v>7320</v>
      </c>
      <c r="U7" s="29"/>
      <c r="V7" s="29"/>
      <c r="W7" s="29"/>
      <c r="AA7" s="28" t="s">
        <v>35</v>
      </c>
    </row>
    <row r="8" spans="1:31" s="27" customFormat="1" ht="15" customHeight="1">
      <c r="A8" s="26">
        <v>1254</v>
      </c>
      <c r="B8" s="3" t="s">
        <v>66</v>
      </c>
      <c r="C8" s="3" t="s">
        <v>66</v>
      </c>
      <c r="E8" s="25">
        <v>178</v>
      </c>
      <c r="F8" s="10" t="s">
        <v>29</v>
      </c>
      <c r="G8" s="3" t="s">
        <v>67</v>
      </c>
      <c r="H8" s="4" t="s">
        <v>68</v>
      </c>
      <c r="I8" s="4" t="s">
        <v>69</v>
      </c>
      <c r="J8" s="3"/>
      <c r="K8" s="3" t="s">
        <v>70</v>
      </c>
      <c r="M8" s="3" t="s">
        <v>71</v>
      </c>
      <c r="N8" s="7">
        <v>230</v>
      </c>
      <c r="R8" s="5">
        <v>3660</v>
      </c>
      <c r="T8" s="5">
        <v>7320</v>
      </c>
      <c r="U8" s="29"/>
      <c r="V8" s="29"/>
      <c r="W8" s="29"/>
      <c r="AA8" s="28" t="s">
        <v>35</v>
      </c>
    </row>
    <row r="9" spans="1:31" s="27" customFormat="1" ht="15" customHeight="1">
      <c r="A9" s="26">
        <v>1273</v>
      </c>
      <c r="B9" s="3" t="s">
        <v>72</v>
      </c>
      <c r="C9" s="3" t="s">
        <v>72</v>
      </c>
      <c r="E9" s="25">
        <v>178</v>
      </c>
      <c r="F9" s="10" t="s">
        <v>29</v>
      </c>
      <c r="G9" s="3" t="s">
        <v>49</v>
      </c>
      <c r="H9" s="4" t="s">
        <v>73</v>
      </c>
      <c r="I9" s="4" t="s">
        <v>74</v>
      </c>
      <c r="J9" s="3"/>
      <c r="K9" s="3" t="s">
        <v>75</v>
      </c>
      <c r="M9" s="3" t="s">
        <v>76</v>
      </c>
      <c r="N9" s="7">
        <v>230</v>
      </c>
      <c r="R9" s="5">
        <v>3660</v>
      </c>
      <c r="T9" s="5">
        <v>7320</v>
      </c>
      <c r="U9" s="29"/>
      <c r="V9" s="29"/>
      <c r="W9" s="29"/>
      <c r="AA9" s="28" t="s">
        <v>35</v>
      </c>
    </row>
    <row r="10" spans="1:31" s="27" customFormat="1" ht="15" customHeight="1">
      <c r="A10" s="26">
        <v>1239</v>
      </c>
      <c r="B10" s="3" t="s">
        <v>77</v>
      </c>
      <c r="C10" s="3" t="s">
        <v>77</v>
      </c>
      <c r="E10" s="25">
        <v>178</v>
      </c>
      <c r="F10" s="10" t="s">
        <v>29</v>
      </c>
      <c r="G10" s="3" t="s">
        <v>78</v>
      </c>
      <c r="H10" s="4" t="s">
        <v>79</v>
      </c>
      <c r="I10" s="4" t="s">
        <v>80</v>
      </c>
      <c r="J10" s="3"/>
      <c r="K10" s="3" t="s">
        <v>81</v>
      </c>
      <c r="M10" s="3" t="s">
        <v>82</v>
      </c>
      <c r="N10" s="7">
        <v>230</v>
      </c>
      <c r="R10" s="5">
        <v>3660</v>
      </c>
      <c r="T10" s="5">
        <v>7320</v>
      </c>
      <c r="U10" s="29"/>
      <c r="V10" s="29"/>
      <c r="W10" s="29"/>
      <c r="AA10" s="28" t="s">
        <v>35</v>
      </c>
    </row>
    <row r="11" spans="1:31" s="27" customFormat="1" ht="15" customHeight="1">
      <c r="A11" s="26">
        <v>1239</v>
      </c>
      <c r="B11" s="3" t="s">
        <v>83</v>
      </c>
      <c r="C11" s="3" t="s">
        <v>83</v>
      </c>
      <c r="E11" s="25">
        <v>178</v>
      </c>
      <c r="F11" s="10" t="s">
        <v>29</v>
      </c>
      <c r="G11" s="3" t="s">
        <v>84</v>
      </c>
      <c r="H11" s="4" t="s">
        <v>85</v>
      </c>
      <c r="I11" s="4" t="s">
        <v>86</v>
      </c>
      <c r="J11" s="3"/>
      <c r="K11" s="3" t="s">
        <v>87</v>
      </c>
      <c r="M11" s="3" t="s">
        <v>88</v>
      </c>
      <c r="N11" s="7">
        <v>230</v>
      </c>
      <c r="R11" s="5">
        <v>3660</v>
      </c>
      <c r="T11" s="5">
        <v>7320</v>
      </c>
      <c r="U11" s="29"/>
      <c r="V11" s="29"/>
      <c r="W11" s="29"/>
      <c r="AA11" s="28" t="s">
        <v>35</v>
      </c>
    </row>
    <row r="12" spans="1:31" s="27" customFormat="1" ht="15" customHeight="1">
      <c r="A12" s="26">
        <v>1293</v>
      </c>
      <c r="B12" s="3" t="s">
        <v>89</v>
      </c>
      <c r="C12" s="3" t="s">
        <v>89</v>
      </c>
      <c r="E12" s="25">
        <v>178</v>
      </c>
      <c r="F12" s="10" t="s">
        <v>29</v>
      </c>
      <c r="G12" s="3" t="s">
        <v>90</v>
      </c>
      <c r="H12" s="4" t="s">
        <v>91</v>
      </c>
      <c r="I12" s="4" t="s">
        <v>92</v>
      </c>
      <c r="J12" s="3"/>
      <c r="K12" s="3" t="s">
        <v>93</v>
      </c>
      <c r="M12" s="3" t="s">
        <v>94</v>
      </c>
      <c r="N12" s="7">
        <v>230</v>
      </c>
      <c r="R12" s="5">
        <v>3660</v>
      </c>
      <c r="T12" s="5">
        <v>7320</v>
      </c>
      <c r="U12" s="29"/>
      <c r="V12" s="29"/>
      <c r="W12" s="29"/>
      <c r="AA12" s="28" t="s">
        <v>35</v>
      </c>
    </row>
    <row r="13" spans="1:31" s="27" customFormat="1" ht="15" customHeight="1">
      <c r="A13" s="26">
        <v>1271</v>
      </c>
      <c r="B13" s="3" t="s">
        <v>95</v>
      </c>
      <c r="C13" s="3" t="s">
        <v>95</v>
      </c>
      <c r="E13" s="25">
        <v>178</v>
      </c>
      <c r="F13" s="10" t="s">
        <v>29</v>
      </c>
      <c r="G13" s="3" t="s">
        <v>43</v>
      </c>
      <c r="H13" s="4" t="s">
        <v>96</v>
      </c>
      <c r="I13" s="4" t="s">
        <v>97</v>
      </c>
      <c r="J13" s="3"/>
      <c r="K13" s="3" t="s">
        <v>98</v>
      </c>
      <c r="M13" s="3" t="s">
        <v>99</v>
      </c>
      <c r="N13" s="7">
        <v>230</v>
      </c>
      <c r="R13" s="5">
        <v>3660</v>
      </c>
      <c r="T13" s="5">
        <v>7320</v>
      </c>
      <c r="U13" s="29"/>
      <c r="V13" s="29"/>
      <c r="W13" s="29"/>
      <c r="AA13" s="28" t="s">
        <v>35</v>
      </c>
    </row>
    <row r="14" spans="1:31" s="27" customFormat="1" ht="15" customHeight="1">
      <c r="A14" s="26">
        <v>1271</v>
      </c>
      <c r="B14" s="3" t="s">
        <v>100</v>
      </c>
      <c r="C14" s="3" t="s">
        <v>100</v>
      </c>
      <c r="E14" s="25">
        <v>178</v>
      </c>
      <c r="F14" s="10" t="s">
        <v>29</v>
      </c>
      <c r="G14" s="3" t="s">
        <v>43</v>
      </c>
      <c r="H14" s="4" t="s">
        <v>101</v>
      </c>
      <c r="I14" s="4" t="s">
        <v>102</v>
      </c>
      <c r="J14" s="3"/>
      <c r="K14" s="3" t="s">
        <v>103</v>
      </c>
      <c r="M14" s="3" t="s">
        <v>104</v>
      </c>
      <c r="N14" s="7">
        <v>230</v>
      </c>
      <c r="R14" s="5">
        <v>3660</v>
      </c>
      <c r="T14" s="5">
        <v>7320</v>
      </c>
      <c r="U14" s="29"/>
      <c r="V14" s="29"/>
      <c r="W14" s="29"/>
      <c r="AA14" s="28" t="s">
        <v>35</v>
      </c>
    </row>
    <row r="15" spans="1:31" s="27" customFormat="1" ht="15" customHeight="1">
      <c r="A15" s="26">
        <v>1254</v>
      </c>
      <c r="B15" s="3" t="s">
        <v>105</v>
      </c>
      <c r="C15" s="3" t="s">
        <v>105</v>
      </c>
      <c r="E15" s="25">
        <v>178</v>
      </c>
      <c r="F15" s="10" t="s">
        <v>29</v>
      </c>
      <c r="G15" s="3" t="s">
        <v>30</v>
      </c>
      <c r="H15" s="4" t="s">
        <v>106</v>
      </c>
      <c r="I15" s="4" t="s">
        <v>107</v>
      </c>
      <c r="J15" s="3"/>
      <c r="K15" s="3" t="s">
        <v>108</v>
      </c>
      <c r="M15" s="3" t="s">
        <v>109</v>
      </c>
      <c r="N15" s="7">
        <v>230</v>
      </c>
      <c r="R15" s="5">
        <v>3660</v>
      </c>
      <c r="T15" s="5">
        <v>7320</v>
      </c>
      <c r="U15" s="29"/>
      <c r="V15" s="29"/>
      <c r="W15" s="29"/>
      <c r="AA15" s="28" t="s">
        <v>35</v>
      </c>
    </row>
    <row r="16" spans="1:31" s="27" customFormat="1" ht="15" customHeight="1">
      <c r="A16" s="26">
        <v>1239</v>
      </c>
      <c r="B16" s="3" t="s">
        <v>110</v>
      </c>
      <c r="C16" s="3" t="s">
        <v>110</v>
      </c>
      <c r="E16" s="25">
        <v>178</v>
      </c>
      <c r="F16" s="10" t="s">
        <v>29</v>
      </c>
      <c r="G16" s="3" t="s">
        <v>111</v>
      </c>
      <c r="H16" s="4" t="s">
        <v>112</v>
      </c>
      <c r="I16" s="4" t="s">
        <v>113</v>
      </c>
      <c r="J16" s="3"/>
      <c r="K16" s="3" t="s">
        <v>114</v>
      </c>
      <c r="M16" s="3" t="s">
        <v>115</v>
      </c>
      <c r="N16" s="7">
        <v>230</v>
      </c>
      <c r="R16" s="5">
        <v>3660</v>
      </c>
      <c r="T16" s="5">
        <v>7320</v>
      </c>
      <c r="U16" s="29"/>
      <c r="V16" s="29"/>
      <c r="W16" s="29"/>
      <c r="AA16" s="28" t="s">
        <v>35</v>
      </c>
    </row>
    <row r="17" spans="1:27" s="27" customFormat="1" ht="15" customHeight="1">
      <c r="A17" s="26">
        <v>1273</v>
      </c>
      <c r="B17" s="3" t="s">
        <v>116</v>
      </c>
      <c r="C17" s="3" t="s">
        <v>116</v>
      </c>
      <c r="E17" s="25">
        <v>178</v>
      </c>
      <c r="F17" s="10" t="s">
        <v>29</v>
      </c>
      <c r="G17" s="3" t="s">
        <v>117</v>
      </c>
      <c r="H17" s="4" t="s">
        <v>118</v>
      </c>
      <c r="I17" s="4" t="s">
        <v>119</v>
      </c>
      <c r="J17" s="3"/>
      <c r="K17" s="3" t="s">
        <v>120</v>
      </c>
      <c r="M17" s="3" t="s">
        <v>121</v>
      </c>
      <c r="N17" s="7">
        <v>230</v>
      </c>
      <c r="R17" s="5">
        <v>3660</v>
      </c>
      <c r="T17" s="5">
        <v>7320</v>
      </c>
      <c r="U17" s="29"/>
      <c r="V17" s="29"/>
      <c r="W17" s="29"/>
      <c r="AA17" s="28" t="s">
        <v>35</v>
      </c>
    </row>
    <row r="18" spans="1:27" s="27" customFormat="1" ht="15" customHeight="1">
      <c r="A18" s="26">
        <v>1224</v>
      </c>
      <c r="B18" s="3" t="s">
        <v>122</v>
      </c>
      <c r="C18" s="3" t="s">
        <v>122</v>
      </c>
      <c r="E18" s="25">
        <v>178</v>
      </c>
      <c r="F18" s="10" t="s">
        <v>29</v>
      </c>
      <c r="G18" s="3" t="s">
        <v>123</v>
      </c>
      <c r="H18" s="4" t="s">
        <v>124</v>
      </c>
      <c r="I18" s="4" t="s">
        <v>125</v>
      </c>
      <c r="J18" s="3"/>
      <c r="K18" s="3" t="s">
        <v>126</v>
      </c>
      <c r="M18" s="3" t="s">
        <v>127</v>
      </c>
      <c r="N18" s="7">
        <v>230</v>
      </c>
      <c r="R18" s="5">
        <v>3660</v>
      </c>
      <c r="T18" s="5">
        <v>7320</v>
      </c>
      <c r="U18" s="29"/>
      <c r="V18" s="29"/>
      <c r="W18" s="29"/>
      <c r="AA18" s="28" t="s">
        <v>35</v>
      </c>
    </row>
    <row r="19" spans="1:27" s="27" customFormat="1" ht="15" customHeight="1">
      <c r="A19" s="26">
        <v>1224</v>
      </c>
      <c r="B19" s="3" t="s">
        <v>128</v>
      </c>
      <c r="C19" s="3" t="s">
        <v>128</v>
      </c>
      <c r="E19" s="25">
        <v>178</v>
      </c>
      <c r="F19" s="10" t="s">
        <v>29</v>
      </c>
      <c r="G19" s="3" t="s">
        <v>129</v>
      </c>
      <c r="H19" s="4" t="s">
        <v>130</v>
      </c>
      <c r="I19" s="4" t="s">
        <v>131</v>
      </c>
      <c r="J19" s="3"/>
      <c r="K19" s="3" t="s">
        <v>132</v>
      </c>
      <c r="M19" s="3" t="s">
        <v>133</v>
      </c>
      <c r="N19" s="7">
        <v>230</v>
      </c>
      <c r="R19" s="5">
        <v>3660</v>
      </c>
      <c r="T19" s="5">
        <v>7320</v>
      </c>
      <c r="U19" s="29"/>
      <c r="V19" s="29"/>
      <c r="W19" s="29"/>
      <c r="AA19" s="28" t="s">
        <v>35</v>
      </c>
    </row>
    <row r="20" spans="1:27" s="27" customFormat="1" ht="15" customHeight="1">
      <c r="A20" s="26">
        <v>1233</v>
      </c>
      <c r="B20" s="3" t="s">
        <v>134</v>
      </c>
      <c r="C20" s="3" t="s">
        <v>134</v>
      </c>
      <c r="E20" s="25">
        <v>178</v>
      </c>
      <c r="F20" s="10" t="s">
        <v>29</v>
      </c>
      <c r="G20" s="3" t="s">
        <v>30</v>
      </c>
      <c r="H20" s="4" t="s">
        <v>135</v>
      </c>
      <c r="I20" s="4" t="s">
        <v>136</v>
      </c>
      <c r="J20" s="3"/>
      <c r="K20" s="3" t="s">
        <v>137</v>
      </c>
      <c r="M20" s="3" t="s">
        <v>138</v>
      </c>
      <c r="N20" s="7">
        <v>230</v>
      </c>
      <c r="R20" s="5">
        <v>3660</v>
      </c>
      <c r="T20" s="5">
        <v>7320</v>
      </c>
      <c r="U20" s="29"/>
      <c r="V20" s="29"/>
      <c r="W20" s="29"/>
      <c r="AA20" s="28" t="s">
        <v>35</v>
      </c>
    </row>
    <row r="21" spans="1:27" s="27" customFormat="1" ht="15" customHeight="1">
      <c r="A21" s="26">
        <v>1273</v>
      </c>
      <c r="B21" s="3" t="s">
        <v>139</v>
      </c>
      <c r="C21" s="3" t="s">
        <v>139</v>
      </c>
      <c r="E21" s="25">
        <v>178</v>
      </c>
      <c r="F21" s="10" t="s">
        <v>29</v>
      </c>
      <c r="G21" s="3" t="s">
        <v>49</v>
      </c>
      <c r="H21" s="4" t="s">
        <v>140</v>
      </c>
      <c r="I21" s="4" t="s">
        <v>141</v>
      </c>
      <c r="J21" s="3"/>
      <c r="K21" s="3" t="s">
        <v>142</v>
      </c>
      <c r="M21" s="3" t="s">
        <v>143</v>
      </c>
      <c r="N21" s="7">
        <v>230</v>
      </c>
      <c r="R21" s="5">
        <v>3660</v>
      </c>
      <c r="T21" s="5">
        <v>7320</v>
      </c>
      <c r="U21" s="29"/>
      <c r="V21" s="29"/>
      <c r="W21" s="29"/>
      <c r="AA21" s="28" t="s">
        <v>35</v>
      </c>
    </row>
    <row r="22" spans="1:27" s="27" customFormat="1" ht="15" customHeight="1">
      <c r="A22" s="26">
        <v>1254</v>
      </c>
      <c r="B22" s="3" t="s">
        <v>144</v>
      </c>
      <c r="C22" s="3" t="s">
        <v>144</v>
      </c>
      <c r="E22" s="25">
        <v>178</v>
      </c>
      <c r="F22" s="10" t="s">
        <v>29</v>
      </c>
      <c r="G22" s="3" t="s">
        <v>117</v>
      </c>
      <c r="H22" s="4" t="s">
        <v>145</v>
      </c>
      <c r="I22" s="4" t="s">
        <v>146</v>
      </c>
      <c r="J22" s="3"/>
      <c r="K22" s="3" t="s">
        <v>147</v>
      </c>
      <c r="M22" s="3" t="s">
        <v>148</v>
      </c>
      <c r="N22" s="7">
        <v>230</v>
      </c>
      <c r="R22" s="5">
        <v>3660</v>
      </c>
      <c r="T22" s="5">
        <v>7320</v>
      </c>
      <c r="U22" s="29"/>
      <c r="V22" s="29"/>
      <c r="W22" s="29"/>
      <c r="AA22" s="28" t="s">
        <v>35</v>
      </c>
    </row>
    <row r="23" spans="1:27" s="27" customFormat="1" ht="15" customHeight="1">
      <c r="A23" s="26">
        <v>1271</v>
      </c>
      <c r="B23" s="3" t="s">
        <v>149</v>
      </c>
      <c r="C23" s="3" t="s">
        <v>149</v>
      </c>
      <c r="E23" s="25">
        <v>178</v>
      </c>
      <c r="F23" s="10" t="s">
        <v>29</v>
      </c>
      <c r="G23" s="3" t="s">
        <v>150</v>
      </c>
      <c r="H23" s="4" t="s">
        <v>151</v>
      </c>
      <c r="I23" s="4" t="s">
        <v>152</v>
      </c>
      <c r="J23" s="3"/>
      <c r="K23" s="3" t="s">
        <v>153</v>
      </c>
      <c r="M23" s="3" t="s">
        <v>154</v>
      </c>
      <c r="N23" s="7">
        <v>230</v>
      </c>
      <c r="R23" s="5">
        <v>3660</v>
      </c>
      <c r="T23" s="5">
        <v>7320</v>
      </c>
      <c r="U23" s="29"/>
      <c r="V23" s="29"/>
      <c r="W23" s="29"/>
      <c r="AA23" s="28" t="s">
        <v>35</v>
      </c>
    </row>
    <row r="24" spans="1:27" s="27" customFormat="1" ht="15" customHeight="1">
      <c r="A24" s="26">
        <v>1254</v>
      </c>
      <c r="B24" s="3" t="s">
        <v>155</v>
      </c>
      <c r="C24" s="3" t="s">
        <v>155</v>
      </c>
      <c r="E24" s="25">
        <v>178</v>
      </c>
      <c r="F24" s="10" t="s">
        <v>29</v>
      </c>
      <c r="G24" s="3" t="s">
        <v>156</v>
      </c>
      <c r="H24" s="4" t="s">
        <v>157</v>
      </c>
      <c r="I24" s="4" t="s">
        <v>158</v>
      </c>
      <c r="J24" s="3"/>
      <c r="K24" s="3" t="s">
        <v>159</v>
      </c>
      <c r="M24" s="3" t="s">
        <v>160</v>
      </c>
      <c r="N24" s="7">
        <v>230</v>
      </c>
      <c r="R24" s="5">
        <v>3660</v>
      </c>
      <c r="T24" s="5">
        <v>7320</v>
      </c>
      <c r="U24" s="29"/>
      <c r="V24" s="29"/>
      <c r="W24" s="29"/>
      <c r="AA24" s="28" t="s">
        <v>35</v>
      </c>
    </row>
    <row r="25" spans="1:27" s="27" customFormat="1" ht="15" customHeight="1">
      <c r="A25" s="26">
        <v>1258</v>
      </c>
      <c r="B25" s="3" t="s">
        <v>161</v>
      </c>
      <c r="C25" s="3" t="s">
        <v>161</v>
      </c>
      <c r="E25" s="25">
        <v>178</v>
      </c>
      <c r="F25" s="10" t="s">
        <v>29</v>
      </c>
      <c r="G25" s="3" t="s">
        <v>162</v>
      </c>
      <c r="H25" s="4" t="s">
        <v>163</v>
      </c>
      <c r="I25" s="4" t="s">
        <v>164</v>
      </c>
      <c r="J25" s="3"/>
      <c r="K25" s="3" t="s">
        <v>165</v>
      </c>
      <c r="M25" s="3" t="s">
        <v>166</v>
      </c>
      <c r="N25" s="7">
        <v>230</v>
      </c>
      <c r="R25" s="5">
        <v>3660</v>
      </c>
      <c r="T25" s="5">
        <v>7320</v>
      </c>
      <c r="U25" s="29"/>
      <c r="V25" s="29"/>
      <c r="W25" s="29"/>
      <c r="AA25" s="28" t="s">
        <v>35</v>
      </c>
    </row>
    <row r="26" spans="1:27" s="27" customFormat="1" ht="15" customHeight="1">
      <c r="A26" s="26">
        <v>1222</v>
      </c>
      <c r="B26" s="3" t="s">
        <v>167</v>
      </c>
      <c r="C26" s="3" t="s">
        <v>167</v>
      </c>
      <c r="E26" s="25">
        <v>178</v>
      </c>
      <c r="F26" s="10" t="s">
        <v>29</v>
      </c>
      <c r="G26" s="3" t="s">
        <v>150</v>
      </c>
      <c r="H26" s="4" t="s">
        <v>168</v>
      </c>
      <c r="I26" s="4" t="s">
        <v>169</v>
      </c>
      <c r="J26" s="3"/>
      <c r="K26" s="3" t="s">
        <v>170</v>
      </c>
      <c r="M26" s="3" t="s">
        <v>171</v>
      </c>
      <c r="N26" s="7">
        <v>230</v>
      </c>
      <c r="R26" s="5">
        <v>3660</v>
      </c>
      <c r="T26" s="5">
        <v>7320</v>
      </c>
      <c r="U26" s="29"/>
      <c r="V26" s="29"/>
      <c r="W26" s="29"/>
      <c r="AA26" s="28" t="s">
        <v>35</v>
      </c>
    </row>
    <row r="27" spans="1:27" s="27" customFormat="1" ht="15" customHeight="1">
      <c r="A27" s="26">
        <v>1265</v>
      </c>
      <c r="B27" s="3" t="s">
        <v>172</v>
      </c>
      <c r="C27" s="3" t="s">
        <v>172</v>
      </c>
      <c r="E27" s="25">
        <v>178</v>
      </c>
      <c r="F27" s="10" t="s">
        <v>29</v>
      </c>
      <c r="G27" s="3" t="s">
        <v>37</v>
      </c>
      <c r="H27" s="4" t="s">
        <v>173</v>
      </c>
      <c r="I27" s="4" t="s">
        <v>174</v>
      </c>
      <c r="J27" s="3"/>
      <c r="K27" s="3" t="s">
        <v>175</v>
      </c>
      <c r="M27" s="3" t="s">
        <v>176</v>
      </c>
      <c r="N27" s="7">
        <v>230</v>
      </c>
      <c r="R27" s="5">
        <v>3660</v>
      </c>
      <c r="T27" s="5">
        <v>7320</v>
      </c>
      <c r="U27" s="29"/>
      <c r="V27" s="29"/>
      <c r="W27" s="29"/>
      <c r="AA27" s="28" t="s">
        <v>35</v>
      </c>
    </row>
    <row r="28" spans="1:27" s="27" customFormat="1" ht="15" customHeight="1">
      <c r="A28" s="26">
        <v>1206</v>
      </c>
      <c r="B28" s="3" t="s">
        <v>177</v>
      </c>
      <c r="C28" s="3" t="s">
        <v>177</v>
      </c>
      <c r="E28" s="25">
        <v>178</v>
      </c>
      <c r="F28" s="10" t="s">
        <v>29</v>
      </c>
      <c r="G28" s="3" t="s">
        <v>178</v>
      </c>
      <c r="H28" s="4" t="s">
        <v>179</v>
      </c>
      <c r="I28" s="4" t="s">
        <v>180</v>
      </c>
      <c r="J28" s="3"/>
      <c r="K28" s="3" t="s">
        <v>181</v>
      </c>
      <c r="M28" s="3" t="s">
        <v>182</v>
      </c>
      <c r="N28" s="7">
        <v>230</v>
      </c>
      <c r="R28" s="5">
        <v>3660</v>
      </c>
      <c r="T28" s="5">
        <v>7320</v>
      </c>
      <c r="U28" s="29"/>
      <c r="V28" s="29"/>
      <c r="W28" s="29"/>
      <c r="AA28" s="28" t="s">
        <v>35</v>
      </c>
    </row>
    <row r="29" spans="1:27" s="27" customFormat="1" ht="15" customHeight="1">
      <c r="A29" s="26">
        <v>1293</v>
      </c>
      <c r="B29" s="3" t="s">
        <v>183</v>
      </c>
      <c r="C29" s="3" t="s">
        <v>183</v>
      </c>
      <c r="E29" s="25">
        <v>178</v>
      </c>
      <c r="F29" s="10" t="s">
        <v>29</v>
      </c>
      <c r="G29" s="3" t="s">
        <v>84</v>
      </c>
      <c r="H29" s="4" t="s">
        <v>184</v>
      </c>
      <c r="I29" s="4" t="s">
        <v>185</v>
      </c>
      <c r="J29" s="3"/>
      <c r="K29" s="3" t="s">
        <v>186</v>
      </c>
      <c r="M29" s="3" t="s">
        <v>187</v>
      </c>
      <c r="N29" s="7">
        <v>230</v>
      </c>
      <c r="R29" s="5">
        <v>3660</v>
      </c>
      <c r="T29" s="5">
        <v>7320</v>
      </c>
      <c r="U29" s="29"/>
      <c r="V29" s="29"/>
      <c r="W29" s="29"/>
      <c r="AA29" s="28" t="s">
        <v>35</v>
      </c>
    </row>
    <row r="30" spans="1:27" s="27" customFormat="1" ht="15" customHeight="1">
      <c r="A30" s="26">
        <v>1254</v>
      </c>
      <c r="B30" s="3" t="s">
        <v>188</v>
      </c>
      <c r="C30" s="3" t="s">
        <v>188</v>
      </c>
      <c r="E30" s="25">
        <v>178</v>
      </c>
      <c r="F30" s="10" t="s">
        <v>29</v>
      </c>
      <c r="G30" s="3" t="s">
        <v>189</v>
      </c>
      <c r="H30" s="4" t="s">
        <v>190</v>
      </c>
      <c r="I30" s="4" t="s">
        <v>191</v>
      </c>
      <c r="J30" s="3"/>
      <c r="K30" s="3" t="s">
        <v>192</v>
      </c>
      <c r="M30" s="3" t="s">
        <v>193</v>
      </c>
      <c r="N30" s="7">
        <v>230</v>
      </c>
      <c r="R30" s="5">
        <v>3660</v>
      </c>
      <c r="T30" s="5">
        <v>7320</v>
      </c>
      <c r="U30" s="29"/>
      <c r="V30" s="29"/>
      <c r="W30" s="29"/>
      <c r="AA30" s="28" t="s">
        <v>35</v>
      </c>
    </row>
    <row r="31" spans="1:27" s="27" customFormat="1" ht="15" customHeight="1">
      <c r="A31" s="26">
        <v>1256</v>
      </c>
      <c r="B31" s="3" t="s">
        <v>194</v>
      </c>
      <c r="C31" s="3" t="s">
        <v>194</v>
      </c>
      <c r="E31" s="25">
        <v>178</v>
      </c>
      <c r="F31" s="10" t="s">
        <v>29</v>
      </c>
      <c r="G31" s="3" t="s">
        <v>195</v>
      </c>
      <c r="H31" s="4" t="s">
        <v>196</v>
      </c>
      <c r="I31" s="4" t="s">
        <v>197</v>
      </c>
      <c r="J31" s="3"/>
      <c r="K31" s="3" t="s">
        <v>198</v>
      </c>
      <c r="M31" s="3" t="s">
        <v>199</v>
      </c>
      <c r="N31" s="7">
        <v>230</v>
      </c>
      <c r="R31" s="5">
        <v>3660</v>
      </c>
      <c r="T31" s="5">
        <v>7320</v>
      </c>
      <c r="U31" s="29"/>
      <c r="V31" s="29"/>
      <c r="W31" s="29"/>
      <c r="AA31" s="28" t="s">
        <v>35</v>
      </c>
    </row>
    <row r="32" spans="1:27" s="27" customFormat="1" ht="15" customHeight="1">
      <c r="A32" s="26">
        <v>1239</v>
      </c>
      <c r="B32" s="3" t="s">
        <v>200</v>
      </c>
      <c r="C32" s="3" t="s">
        <v>200</v>
      </c>
      <c r="E32" s="25">
        <v>178</v>
      </c>
      <c r="F32" s="10" t="s">
        <v>29</v>
      </c>
      <c r="G32" s="3" t="s">
        <v>150</v>
      </c>
      <c r="H32" s="4" t="s">
        <v>201</v>
      </c>
      <c r="I32" s="4" t="s">
        <v>202</v>
      </c>
      <c r="J32" s="3"/>
      <c r="K32" s="3" t="s">
        <v>203</v>
      </c>
      <c r="M32" s="3" t="s">
        <v>204</v>
      </c>
      <c r="N32" s="7">
        <v>230</v>
      </c>
      <c r="R32" s="5">
        <v>3660</v>
      </c>
      <c r="T32" s="5">
        <v>7320</v>
      </c>
      <c r="U32" s="29"/>
      <c r="V32" s="29"/>
      <c r="W32" s="29"/>
      <c r="AA32" s="28" t="s">
        <v>35</v>
      </c>
    </row>
    <row r="33" spans="1:27" s="27" customFormat="1" ht="15" customHeight="1">
      <c r="A33" s="26">
        <v>1222</v>
      </c>
      <c r="B33" s="3" t="s">
        <v>205</v>
      </c>
      <c r="C33" s="3" t="s">
        <v>205</v>
      </c>
      <c r="E33" s="25">
        <v>178</v>
      </c>
      <c r="F33" s="10" t="s">
        <v>29</v>
      </c>
      <c r="G33" s="3" t="s">
        <v>206</v>
      </c>
      <c r="H33" s="4" t="s">
        <v>207</v>
      </c>
      <c r="I33" s="4" t="s">
        <v>208</v>
      </c>
      <c r="J33" s="3"/>
      <c r="K33" s="3" t="s">
        <v>209</v>
      </c>
      <c r="M33" s="3" t="s">
        <v>210</v>
      </c>
      <c r="N33" s="7">
        <v>230</v>
      </c>
      <c r="R33" s="5">
        <v>3660</v>
      </c>
      <c r="T33" s="5">
        <v>7320</v>
      </c>
      <c r="U33" s="29"/>
      <c r="V33" s="29"/>
      <c r="W33" s="29"/>
      <c r="AA33" s="28" t="s">
        <v>35</v>
      </c>
    </row>
    <row r="34" spans="1:27" s="27" customFormat="1" ht="15" customHeight="1">
      <c r="A34" s="26">
        <v>1271</v>
      </c>
      <c r="B34" s="3" t="s">
        <v>211</v>
      </c>
      <c r="C34" s="3" t="s">
        <v>211</v>
      </c>
      <c r="E34" s="25">
        <v>178</v>
      </c>
      <c r="F34" s="10" t="s">
        <v>29</v>
      </c>
      <c r="G34" s="3" t="s">
        <v>84</v>
      </c>
      <c r="H34" s="4" t="s">
        <v>212</v>
      </c>
      <c r="I34" s="4" t="s">
        <v>213</v>
      </c>
      <c r="J34" s="3"/>
      <c r="K34" s="3" t="s">
        <v>214</v>
      </c>
      <c r="M34" s="3" t="s">
        <v>215</v>
      </c>
      <c r="N34" s="7">
        <v>230</v>
      </c>
      <c r="R34" s="5">
        <v>3660</v>
      </c>
      <c r="T34" s="5">
        <v>7320</v>
      </c>
      <c r="U34" s="29"/>
      <c r="V34" s="29"/>
      <c r="W34" s="29"/>
      <c r="AA34" s="28" t="s">
        <v>35</v>
      </c>
    </row>
    <row r="35" spans="1:27" s="27" customFormat="1" ht="15" customHeight="1">
      <c r="A35" s="26">
        <v>1273</v>
      </c>
      <c r="B35" s="3" t="s">
        <v>216</v>
      </c>
      <c r="C35" s="3" t="s">
        <v>216</v>
      </c>
      <c r="E35" s="25">
        <v>178</v>
      </c>
      <c r="F35" s="10" t="s">
        <v>29</v>
      </c>
      <c r="G35" s="3" t="s">
        <v>217</v>
      </c>
      <c r="H35" s="4" t="s">
        <v>218</v>
      </c>
      <c r="I35" s="4" t="s">
        <v>219</v>
      </c>
      <c r="J35" s="3"/>
      <c r="K35" s="3" t="s">
        <v>220</v>
      </c>
      <c r="M35" s="3" t="s">
        <v>221</v>
      </c>
      <c r="N35" s="7">
        <v>230</v>
      </c>
      <c r="R35" s="5">
        <v>3660</v>
      </c>
      <c r="T35" s="5">
        <v>7320</v>
      </c>
      <c r="U35" s="29"/>
      <c r="V35" s="29"/>
      <c r="W35" s="29"/>
      <c r="AA35" s="28" t="s">
        <v>35</v>
      </c>
    </row>
    <row r="36" spans="1:27" s="27" customFormat="1" ht="15" customHeight="1">
      <c r="A36" s="26">
        <v>1239</v>
      </c>
      <c r="B36" s="3" t="s">
        <v>222</v>
      </c>
      <c r="C36" s="3" t="s">
        <v>222</v>
      </c>
      <c r="E36" s="25">
        <v>178</v>
      </c>
      <c r="F36" s="10" t="s">
        <v>29</v>
      </c>
      <c r="G36" s="3" t="s">
        <v>156</v>
      </c>
      <c r="H36" s="4" t="s">
        <v>223</v>
      </c>
      <c r="I36" s="4" t="s">
        <v>224</v>
      </c>
      <c r="J36" s="3"/>
      <c r="K36" s="3" t="s">
        <v>225</v>
      </c>
      <c r="M36" s="3" t="s">
        <v>226</v>
      </c>
      <c r="N36" s="7">
        <v>230</v>
      </c>
      <c r="R36" s="5">
        <v>3660</v>
      </c>
      <c r="T36" s="5">
        <v>7320</v>
      </c>
      <c r="U36" s="29"/>
      <c r="V36" s="29"/>
      <c r="W36" s="29"/>
      <c r="AA36" s="28" t="s">
        <v>35</v>
      </c>
    </row>
    <row r="37" spans="1:27" s="27" customFormat="1" ht="15" customHeight="1">
      <c r="A37" s="26">
        <v>1271</v>
      </c>
      <c r="B37" s="3" t="s">
        <v>227</v>
      </c>
      <c r="C37" s="3" t="s">
        <v>227</v>
      </c>
      <c r="E37" s="25">
        <v>178</v>
      </c>
      <c r="F37" s="10" t="s">
        <v>29</v>
      </c>
      <c r="G37" s="3" t="s">
        <v>111</v>
      </c>
      <c r="H37" s="4" t="s">
        <v>228</v>
      </c>
      <c r="I37" s="4" t="s">
        <v>229</v>
      </c>
      <c r="J37" s="3"/>
      <c r="K37" s="3" t="s">
        <v>230</v>
      </c>
      <c r="M37" s="3" t="s">
        <v>231</v>
      </c>
      <c r="N37" s="7">
        <v>230</v>
      </c>
      <c r="R37" s="5">
        <v>3660</v>
      </c>
      <c r="T37" s="5">
        <v>7320</v>
      </c>
      <c r="U37" s="29"/>
      <c r="V37" s="29"/>
      <c r="W37" s="29"/>
      <c r="AA37" s="28" t="s">
        <v>35</v>
      </c>
    </row>
    <row r="38" spans="1:27" s="27" customFormat="1" ht="15" customHeight="1">
      <c r="A38" s="26">
        <v>1254</v>
      </c>
      <c r="B38" s="3" t="s">
        <v>232</v>
      </c>
      <c r="C38" s="3" t="s">
        <v>232</v>
      </c>
      <c r="E38" s="25">
        <v>178</v>
      </c>
      <c r="F38" s="10" t="s">
        <v>29</v>
      </c>
      <c r="G38" s="3" t="s">
        <v>233</v>
      </c>
      <c r="H38" s="4" t="s">
        <v>234</v>
      </c>
      <c r="I38" s="4" t="s">
        <v>235</v>
      </c>
      <c r="J38" s="3"/>
      <c r="K38" s="3" t="s">
        <v>236</v>
      </c>
      <c r="M38" s="3" t="s">
        <v>237</v>
      </c>
      <c r="N38" s="7">
        <v>230</v>
      </c>
      <c r="R38" s="5">
        <v>3660</v>
      </c>
      <c r="T38" s="5">
        <v>7320</v>
      </c>
      <c r="U38" s="29"/>
      <c r="V38" s="29"/>
      <c r="W38" s="29"/>
      <c r="AA38" s="28" t="s">
        <v>35</v>
      </c>
    </row>
    <row r="39" spans="1:27" s="27" customFormat="1" ht="15" customHeight="1">
      <c r="A39" s="26">
        <v>1254</v>
      </c>
      <c r="B39" s="3" t="s">
        <v>238</v>
      </c>
      <c r="C39" s="3" t="s">
        <v>238</v>
      </c>
      <c r="E39" s="25">
        <v>178</v>
      </c>
      <c r="F39" s="10" t="s">
        <v>29</v>
      </c>
      <c r="G39" s="3" t="s">
        <v>61</v>
      </c>
      <c r="H39" s="4" t="s">
        <v>239</v>
      </c>
      <c r="I39" s="4" t="s">
        <v>240</v>
      </c>
      <c r="J39" s="3"/>
      <c r="K39" s="3" t="s">
        <v>241</v>
      </c>
      <c r="M39" s="3" t="s">
        <v>242</v>
      </c>
      <c r="N39" s="7">
        <v>230</v>
      </c>
      <c r="R39" s="5">
        <v>3660</v>
      </c>
      <c r="T39" s="5">
        <v>7320</v>
      </c>
      <c r="U39" s="29"/>
      <c r="V39" s="29"/>
      <c r="W39" s="29"/>
      <c r="AA39" s="28" t="s">
        <v>35</v>
      </c>
    </row>
    <row r="40" spans="1:27" s="27" customFormat="1" ht="15" customHeight="1">
      <c r="A40" s="26">
        <v>1258</v>
      </c>
      <c r="B40" s="3" t="s">
        <v>243</v>
      </c>
      <c r="C40" s="3" t="s">
        <v>243</v>
      </c>
      <c r="E40" s="25">
        <v>178</v>
      </c>
      <c r="F40" s="10" t="s">
        <v>29</v>
      </c>
      <c r="G40" s="3" t="s">
        <v>123</v>
      </c>
      <c r="H40" s="4" t="s">
        <v>244</v>
      </c>
      <c r="I40" s="4" t="s">
        <v>245</v>
      </c>
      <c r="J40" s="3"/>
      <c r="K40" s="3" t="s">
        <v>246</v>
      </c>
      <c r="M40" s="3" t="s">
        <v>247</v>
      </c>
      <c r="N40" s="7">
        <v>230</v>
      </c>
      <c r="R40" s="5">
        <v>3660</v>
      </c>
      <c r="T40" s="5">
        <v>7320</v>
      </c>
      <c r="U40" s="29"/>
      <c r="V40" s="29"/>
      <c r="W40" s="29"/>
      <c r="AA40" s="28" t="s">
        <v>35</v>
      </c>
    </row>
    <row r="41" spans="1:27" s="27" customFormat="1" ht="15" customHeight="1">
      <c r="A41" s="26">
        <v>1265</v>
      </c>
      <c r="B41" s="3" t="s">
        <v>248</v>
      </c>
      <c r="C41" s="3" t="s">
        <v>248</v>
      </c>
      <c r="E41" s="25">
        <v>178</v>
      </c>
      <c r="F41" s="10" t="s">
        <v>29</v>
      </c>
      <c r="G41" s="3" t="s">
        <v>150</v>
      </c>
      <c r="H41" s="4" t="s">
        <v>249</v>
      </c>
      <c r="I41" s="4" t="s">
        <v>250</v>
      </c>
      <c r="J41" s="3"/>
      <c r="K41" s="3" t="s">
        <v>251</v>
      </c>
      <c r="M41" s="3" t="s">
        <v>252</v>
      </c>
      <c r="N41" s="7">
        <v>230</v>
      </c>
      <c r="R41" s="5">
        <v>3660</v>
      </c>
      <c r="T41" s="5">
        <v>7320</v>
      </c>
      <c r="U41" s="29"/>
      <c r="V41" s="29"/>
      <c r="W41" s="29"/>
      <c r="AA41" s="28" t="s">
        <v>35</v>
      </c>
    </row>
    <row r="42" spans="1:27" s="27" customFormat="1" ht="15" customHeight="1">
      <c r="A42" s="26">
        <v>1235</v>
      </c>
      <c r="B42" s="3" t="s">
        <v>253</v>
      </c>
      <c r="C42" s="3" t="s">
        <v>253</v>
      </c>
      <c r="E42" s="25">
        <v>178</v>
      </c>
      <c r="F42" s="10" t="s">
        <v>29</v>
      </c>
      <c r="G42" s="3" t="s">
        <v>37</v>
      </c>
      <c r="H42" s="4" t="s">
        <v>254</v>
      </c>
      <c r="I42" s="4" t="s">
        <v>255</v>
      </c>
      <c r="J42" s="3"/>
      <c r="K42" s="3" t="s">
        <v>256</v>
      </c>
      <c r="M42" s="3" t="s">
        <v>257</v>
      </c>
      <c r="N42" s="7">
        <v>230</v>
      </c>
      <c r="R42" s="5">
        <v>3660</v>
      </c>
      <c r="T42" s="5">
        <v>7320</v>
      </c>
      <c r="U42" s="29"/>
      <c r="V42" s="29"/>
      <c r="W42" s="29"/>
      <c r="AA42" s="28" t="s">
        <v>35</v>
      </c>
    </row>
    <row r="43" spans="1:27" s="27" customFormat="1" ht="15" customHeight="1">
      <c r="A43" s="26">
        <v>1265</v>
      </c>
      <c r="B43" s="3" t="s">
        <v>258</v>
      </c>
      <c r="C43" s="3" t="s">
        <v>258</v>
      </c>
      <c r="E43" s="25">
        <v>178</v>
      </c>
      <c r="F43" s="10" t="s">
        <v>29</v>
      </c>
      <c r="G43" s="3" t="s">
        <v>178</v>
      </c>
      <c r="H43" s="4" t="s">
        <v>259</v>
      </c>
      <c r="I43" s="4" t="s">
        <v>260</v>
      </c>
      <c r="J43" s="3"/>
      <c r="K43" s="3" t="s">
        <v>261</v>
      </c>
      <c r="M43" s="3" t="s">
        <v>262</v>
      </c>
      <c r="N43" s="7">
        <v>230</v>
      </c>
      <c r="R43" s="5">
        <v>3660</v>
      </c>
      <c r="T43" s="5">
        <v>7320</v>
      </c>
      <c r="U43" s="29"/>
      <c r="V43" s="29"/>
      <c r="W43" s="29"/>
      <c r="AA43" s="28" t="s">
        <v>35</v>
      </c>
    </row>
    <row r="44" spans="1:27" s="27" customFormat="1" ht="15" customHeight="1">
      <c r="A44" s="26">
        <v>1271</v>
      </c>
      <c r="B44" s="3" t="s">
        <v>263</v>
      </c>
      <c r="C44" s="3" t="s">
        <v>263</v>
      </c>
      <c r="E44" s="25">
        <v>178</v>
      </c>
      <c r="F44" s="10" t="s">
        <v>29</v>
      </c>
      <c r="G44" s="3" t="s">
        <v>61</v>
      </c>
      <c r="H44" s="4" t="s">
        <v>264</v>
      </c>
      <c r="I44" s="4" t="s">
        <v>265</v>
      </c>
      <c r="J44" s="3"/>
      <c r="K44" s="3" t="s">
        <v>266</v>
      </c>
      <c r="M44" s="3" t="s">
        <v>267</v>
      </c>
      <c r="N44" s="7">
        <v>230</v>
      </c>
      <c r="R44" s="5">
        <v>3660</v>
      </c>
      <c r="T44" s="5">
        <v>7320</v>
      </c>
      <c r="U44" s="29"/>
      <c r="V44" s="29"/>
      <c r="W44" s="29"/>
      <c r="AA44" s="28" t="s">
        <v>35</v>
      </c>
    </row>
    <row r="45" spans="1:27" s="27" customFormat="1" ht="15" customHeight="1">
      <c r="A45" s="26">
        <v>1254</v>
      </c>
      <c r="B45" s="3" t="s">
        <v>268</v>
      </c>
      <c r="C45" s="3" t="s">
        <v>268</v>
      </c>
      <c r="E45" s="25">
        <v>178</v>
      </c>
      <c r="F45" s="10" t="s">
        <v>29</v>
      </c>
      <c r="G45" s="3" t="s">
        <v>206</v>
      </c>
      <c r="H45" s="4" t="s">
        <v>269</v>
      </c>
      <c r="I45" s="4" t="s">
        <v>270</v>
      </c>
      <c r="J45" s="3"/>
      <c r="K45" s="3" t="s">
        <v>271</v>
      </c>
      <c r="M45" s="3" t="s">
        <v>272</v>
      </c>
      <c r="N45" s="7">
        <v>230</v>
      </c>
      <c r="R45" s="5">
        <v>3660</v>
      </c>
      <c r="T45" s="5">
        <v>7320</v>
      </c>
      <c r="U45" s="29"/>
      <c r="V45" s="29"/>
      <c r="W45" s="29"/>
      <c r="AA45" s="28" t="s">
        <v>35</v>
      </c>
    </row>
    <row r="46" spans="1:27" s="27" customFormat="1" ht="15" customHeight="1">
      <c r="A46" s="26">
        <v>1254</v>
      </c>
      <c r="B46" s="3" t="s">
        <v>273</v>
      </c>
      <c r="C46" s="3" t="s">
        <v>273</v>
      </c>
      <c r="E46" s="25">
        <v>178</v>
      </c>
      <c r="F46" s="10" t="s">
        <v>29</v>
      </c>
      <c r="G46" s="3" t="s">
        <v>206</v>
      </c>
      <c r="H46" s="4" t="s">
        <v>274</v>
      </c>
      <c r="I46" s="4" t="s">
        <v>275</v>
      </c>
      <c r="J46" s="3"/>
      <c r="K46" s="3" t="s">
        <v>276</v>
      </c>
      <c r="M46" s="3" t="s">
        <v>277</v>
      </c>
      <c r="N46" s="7">
        <v>230</v>
      </c>
      <c r="R46" s="5">
        <v>3660</v>
      </c>
      <c r="T46" s="5">
        <v>7320</v>
      </c>
      <c r="U46" s="29"/>
      <c r="V46" s="29"/>
      <c r="W46" s="29"/>
      <c r="AA46" s="28" t="s">
        <v>35</v>
      </c>
    </row>
    <row r="47" spans="1:27" s="27" customFormat="1" ht="15" customHeight="1">
      <c r="A47" s="26">
        <v>1293</v>
      </c>
      <c r="B47" s="3" t="s">
        <v>278</v>
      </c>
      <c r="C47" s="3" t="s">
        <v>278</v>
      </c>
      <c r="E47" s="25">
        <v>178</v>
      </c>
      <c r="F47" s="10" t="s">
        <v>29</v>
      </c>
      <c r="G47" s="3" t="s">
        <v>78</v>
      </c>
      <c r="H47" s="4" t="s">
        <v>279</v>
      </c>
      <c r="I47" s="4" t="s">
        <v>280</v>
      </c>
      <c r="J47" s="3"/>
      <c r="K47" s="3" t="s">
        <v>281</v>
      </c>
      <c r="M47" s="3" t="s">
        <v>282</v>
      </c>
      <c r="N47" s="7">
        <v>230</v>
      </c>
      <c r="R47" s="5">
        <v>3660</v>
      </c>
      <c r="T47" s="5">
        <v>7320</v>
      </c>
      <c r="U47" s="29"/>
      <c r="V47" s="29"/>
      <c r="W47" s="29"/>
      <c r="AA47" s="28" t="s">
        <v>35</v>
      </c>
    </row>
    <row r="48" spans="1:27" s="27" customFormat="1" ht="15" customHeight="1">
      <c r="A48" s="26">
        <v>1254</v>
      </c>
      <c r="B48" s="3" t="s">
        <v>283</v>
      </c>
      <c r="C48" s="3" t="s">
        <v>283</v>
      </c>
      <c r="E48" s="25">
        <v>178</v>
      </c>
      <c r="F48" s="10" t="s">
        <v>29</v>
      </c>
      <c r="G48" s="3" t="s">
        <v>90</v>
      </c>
      <c r="H48" s="4" t="s">
        <v>284</v>
      </c>
      <c r="I48" s="4" t="s">
        <v>285</v>
      </c>
      <c r="J48" s="3"/>
      <c r="K48" s="3" t="s">
        <v>286</v>
      </c>
      <c r="M48" s="3" t="s">
        <v>287</v>
      </c>
      <c r="N48" s="7">
        <v>230</v>
      </c>
      <c r="R48" s="5">
        <v>3660</v>
      </c>
      <c r="T48" s="5">
        <v>7320</v>
      </c>
      <c r="U48" s="29"/>
      <c r="V48" s="29"/>
      <c r="W48" s="29"/>
      <c r="AA48" s="28" t="s">
        <v>35</v>
      </c>
    </row>
    <row r="49" spans="1:27" s="27" customFormat="1" ht="15" customHeight="1">
      <c r="A49" s="26">
        <v>1239</v>
      </c>
      <c r="B49" s="3" t="s">
        <v>288</v>
      </c>
      <c r="C49" s="3" t="s">
        <v>288</v>
      </c>
      <c r="E49" s="25">
        <v>178</v>
      </c>
      <c r="F49" s="10" t="s">
        <v>29</v>
      </c>
      <c r="G49" s="3" t="s">
        <v>67</v>
      </c>
      <c r="H49" s="4" t="s">
        <v>289</v>
      </c>
      <c r="I49" s="4" t="s">
        <v>290</v>
      </c>
      <c r="J49" s="3"/>
      <c r="K49" s="3" t="s">
        <v>291</v>
      </c>
      <c r="M49" s="3" t="s">
        <v>292</v>
      </c>
      <c r="N49" s="7">
        <v>230</v>
      </c>
      <c r="R49" s="5">
        <v>3660</v>
      </c>
      <c r="T49" s="5">
        <v>7320</v>
      </c>
      <c r="U49" s="29"/>
      <c r="V49" s="29"/>
      <c r="W49" s="29"/>
      <c r="AA49" s="28" t="s">
        <v>35</v>
      </c>
    </row>
    <row r="50" spans="1:27" s="27" customFormat="1" ht="15" customHeight="1">
      <c r="A50" s="26">
        <v>1277</v>
      </c>
      <c r="B50" s="3" t="s">
        <v>293</v>
      </c>
      <c r="C50" s="3" t="s">
        <v>293</v>
      </c>
      <c r="E50" s="25">
        <v>178</v>
      </c>
      <c r="F50" s="10" t="s">
        <v>29</v>
      </c>
      <c r="G50" s="3" t="s">
        <v>129</v>
      </c>
      <c r="H50" s="4" t="s">
        <v>294</v>
      </c>
      <c r="I50" s="4" t="s">
        <v>295</v>
      </c>
      <c r="J50" s="3"/>
      <c r="K50" s="3" t="s">
        <v>296</v>
      </c>
      <c r="M50" s="3" t="s">
        <v>297</v>
      </c>
      <c r="N50" s="7">
        <v>230</v>
      </c>
      <c r="R50" s="5">
        <v>3660</v>
      </c>
      <c r="T50" s="5">
        <v>7320</v>
      </c>
      <c r="U50" s="29"/>
      <c r="V50" s="29"/>
      <c r="W50" s="29"/>
      <c r="AA50" s="28" t="s">
        <v>35</v>
      </c>
    </row>
    <row r="51" spans="1:27" s="27" customFormat="1" ht="15" customHeight="1">
      <c r="A51" s="26">
        <v>1254</v>
      </c>
      <c r="B51" s="3" t="s">
        <v>298</v>
      </c>
      <c r="C51" s="3" t="s">
        <v>298</v>
      </c>
      <c r="E51" s="25">
        <v>178</v>
      </c>
      <c r="F51" s="10" t="s">
        <v>29</v>
      </c>
      <c r="G51" s="3" t="s">
        <v>84</v>
      </c>
      <c r="H51" s="4" t="s">
        <v>299</v>
      </c>
      <c r="I51" s="4" t="s">
        <v>300</v>
      </c>
      <c r="J51" s="3"/>
      <c r="K51" s="3" t="s">
        <v>301</v>
      </c>
      <c r="M51" s="3" t="s">
        <v>302</v>
      </c>
      <c r="N51" s="7">
        <v>230</v>
      </c>
      <c r="R51" s="5">
        <v>3660</v>
      </c>
      <c r="T51" s="5">
        <v>7320</v>
      </c>
      <c r="U51" s="29"/>
      <c r="V51" s="29"/>
      <c r="W51" s="29"/>
      <c r="AA51" s="28" t="s">
        <v>35</v>
      </c>
    </row>
    <row r="52" spans="1:27" s="27" customFormat="1" ht="15" customHeight="1">
      <c r="A52" s="26">
        <v>1271</v>
      </c>
      <c r="B52" s="3" t="s">
        <v>303</v>
      </c>
      <c r="C52" s="3" t="s">
        <v>303</v>
      </c>
      <c r="E52" s="25">
        <v>178</v>
      </c>
      <c r="F52" s="10" t="s">
        <v>29</v>
      </c>
      <c r="G52" s="3" t="s">
        <v>206</v>
      </c>
      <c r="H52" s="4" t="s">
        <v>304</v>
      </c>
      <c r="I52" s="4" t="s">
        <v>305</v>
      </c>
      <c r="J52" s="3"/>
      <c r="K52" s="3" t="s">
        <v>306</v>
      </c>
      <c r="M52" s="3" t="s">
        <v>307</v>
      </c>
      <c r="N52" s="7">
        <v>230</v>
      </c>
      <c r="R52" s="5">
        <v>3660</v>
      </c>
      <c r="T52" s="5">
        <v>7320</v>
      </c>
      <c r="U52" s="29"/>
      <c r="V52" s="29"/>
      <c r="W52" s="29"/>
      <c r="AA52" s="28" t="s">
        <v>35</v>
      </c>
    </row>
    <row r="53" spans="1:27" s="27" customFormat="1" ht="15" customHeight="1">
      <c r="A53" s="26">
        <v>1224</v>
      </c>
      <c r="B53" s="3" t="s">
        <v>308</v>
      </c>
      <c r="C53" s="3" t="s">
        <v>308</v>
      </c>
      <c r="E53" s="25">
        <v>178</v>
      </c>
      <c r="F53" s="10" t="s">
        <v>29</v>
      </c>
      <c r="G53" s="3" t="s">
        <v>309</v>
      </c>
      <c r="H53" s="4" t="s">
        <v>310</v>
      </c>
      <c r="I53" s="4" t="s">
        <v>311</v>
      </c>
      <c r="J53" s="3"/>
      <c r="K53" s="3" t="s">
        <v>312</v>
      </c>
      <c r="M53" s="3" t="s">
        <v>313</v>
      </c>
      <c r="N53" s="7">
        <v>230</v>
      </c>
      <c r="R53" s="5">
        <v>3660</v>
      </c>
      <c r="T53" s="5">
        <v>7320</v>
      </c>
      <c r="U53" s="29"/>
      <c r="V53" s="29"/>
      <c r="W53" s="29"/>
      <c r="AA53" s="28" t="s">
        <v>35</v>
      </c>
    </row>
    <row r="54" spans="1:27" s="27" customFormat="1" ht="15" customHeight="1">
      <c r="A54" s="26">
        <v>1206</v>
      </c>
      <c r="B54" s="3" t="s">
        <v>314</v>
      </c>
      <c r="C54" s="3" t="s">
        <v>314</v>
      </c>
      <c r="E54" s="25">
        <v>178</v>
      </c>
      <c r="F54" s="10" t="s">
        <v>29</v>
      </c>
      <c r="G54" s="3" t="s">
        <v>123</v>
      </c>
      <c r="H54" s="4" t="s">
        <v>315</v>
      </c>
      <c r="I54" s="4" t="s">
        <v>316</v>
      </c>
      <c r="J54" s="3"/>
      <c r="K54" s="3" t="s">
        <v>317</v>
      </c>
      <c r="M54" s="3" t="s">
        <v>318</v>
      </c>
      <c r="N54" s="7">
        <v>230</v>
      </c>
      <c r="R54" s="5">
        <v>3660</v>
      </c>
      <c r="T54" s="5">
        <v>7320</v>
      </c>
      <c r="U54" s="29"/>
      <c r="V54" s="29"/>
      <c r="W54" s="29"/>
      <c r="AA54" s="28" t="s">
        <v>35</v>
      </c>
    </row>
    <row r="55" spans="1:27" s="27" customFormat="1" ht="15" customHeight="1">
      <c r="A55" s="26">
        <v>1271</v>
      </c>
      <c r="B55" s="3" t="s">
        <v>319</v>
      </c>
      <c r="C55" s="3" t="s">
        <v>319</v>
      </c>
      <c r="E55" s="25">
        <v>178</v>
      </c>
      <c r="F55" s="10" t="s">
        <v>29</v>
      </c>
      <c r="G55" s="3" t="s">
        <v>129</v>
      </c>
      <c r="H55" s="4" t="s">
        <v>320</v>
      </c>
      <c r="I55" s="4" t="s">
        <v>321</v>
      </c>
      <c r="J55" s="3"/>
      <c r="K55" s="3" t="s">
        <v>322</v>
      </c>
      <c r="M55" s="3" t="s">
        <v>323</v>
      </c>
      <c r="N55" s="7">
        <v>230</v>
      </c>
      <c r="R55" s="5">
        <v>3660</v>
      </c>
      <c r="T55" s="5">
        <v>7320</v>
      </c>
      <c r="U55" s="29"/>
      <c r="V55" s="29"/>
      <c r="W55" s="29"/>
      <c r="AA55" s="28" t="s">
        <v>35</v>
      </c>
    </row>
    <row r="56" spans="1:27" s="27" customFormat="1" ht="15" customHeight="1">
      <c r="A56" s="26">
        <v>1271</v>
      </c>
      <c r="B56" s="3" t="s">
        <v>324</v>
      </c>
      <c r="C56" s="3" t="s">
        <v>324</v>
      </c>
      <c r="E56" s="25">
        <v>178</v>
      </c>
      <c r="F56" s="10" t="s">
        <v>29</v>
      </c>
      <c r="G56" s="3" t="s">
        <v>111</v>
      </c>
      <c r="H56" s="4" t="s">
        <v>325</v>
      </c>
      <c r="I56" s="4" t="s">
        <v>326</v>
      </c>
      <c r="J56" s="3"/>
      <c r="K56" s="3" t="s">
        <v>327</v>
      </c>
      <c r="M56" s="3" t="s">
        <v>328</v>
      </c>
      <c r="N56" s="7">
        <v>230</v>
      </c>
      <c r="R56" s="5">
        <v>3660</v>
      </c>
      <c r="T56" s="5">
        <v>7320</v>
      </c>
      <c r="U56" s="29"/>
      <c r="V56" s="29"/>
      <c r="W56" s="29"/>
      <c r="AA56" s="28" t="s">
        <v>35</v>
      </c>
    </row>
    <row r="57" spans="1:27" s="27" customFormat="1" ht="15" customHeight="1">
      <c r="A57" s="26">
        <v>1271</v>
      </c>
      <c r="B57" s="3" t="s">
        <v>329</v>
      </c>
      <c r="C57" s="3" t="s">
        <v>329</v>
      </c>
      <c r="E57" s="25">
        <v>178</v>
      </c>
      <c r="F57" s="10" t="s">
        <v>29</v>
      </c>
      <c r="G57" s="3" t="s">
        <v>233</v>
      </c>
      <c r="H57" s="4" t="s">
        <v>330</v>
      </c>
      <c r="I57" s="4" t="s">
        <v>331</v>
      </c>
      <c r="J57" s="3"/>
      <c r="K57" s="3" t="s">
        <v>332</v>
      </c>
      <c r="M57" s="3" t="s">
        <v>333</v>
      </c>
      <c r="N57" s="7">
        <v>230</v>
      </c>
      <c r="R57" s="5">
        <v>3660</v>
      </c>
      <c r="T57" s="5">
        <v>7320</v>
      </c>
      <c r="U57" s="29"/>
      <c r="V57" s="29"/>
      <c r="W57" s="29"/>
      <c r="AA57" s="28" t="s">
        <v>35</v>
      </c>
    </row>
    <row r="58" spans="1:27" s="27" customFormat="1" ht="15" customHeight="1">
      <c r="A58" s="26">
        <v>1236</v>
      </c>
      <c r="B58" s="3" t="s">
        <v>334</v>
      </c>
      <c r="C58" s="3" t="s">
        <v>334</v>
      </c>
      <c r="E58" s="25">
        <v>178</v>
      </c>
      <c r="F58" s="10" t="s">
        <v>29</v>
      </c>
      <c r="G58" s="3" t="s">
        <v>111</v>
      </c>
      <c r="H58" s="4" t="s">
        <v>335</v>
      </c>
      <c r="I58" s="4" t="s">
        <v>336</v>
      </c>
      <c r="J58" s="3"/>
      <c r="K58" s="3" t="s">
        <v>337</v>
      </c>
      <c r="M58" s="3" t="s">
        <v>338</v>
      </c>
      <c r="N58" s="7">
        <v>230</v>
      </c>
      <c r="R58" s="5">
        <v>3660</v>
      </c>
      <c r="T58" s="5">
        <v>7320</v>
      </c>
      <c r="U58" s="29"/>
      <c r="V58" s="29"/>
      <c r="W58" s="29"/>
      <c r="AA58" s="28" t="s">
        <v>35</v>
      </c>
    </row>
    <row r="59" spans="1:27" s="27" customFormat="1" ht="15" customHeight="1">
      <c r="A59" s="26">
        <v>1206</v>
      </c>
      <c r="B59" s="3" t="s">
        <v>339</v>
      </c>
      <c r="C59" s="3" t="s">
        <v>339</v>
      </c>
      <c r="E59" s="25">
        <v>178</v>
      </c>
      <c r="F59" s="10" t="s">
        <v>29</v>
      </c>
      <c r="G59" s="3" t="s">
        <v>156</v>
      </c>
      <c r="H59" s="4" t="s">
        <v>340</v>
      </c>
      <c r="I59" s="4" t="s">
        <v>341</v>
      </c>
      <c r="J59" s="3"/>
      <c r="K59" s="3" t="s">
        <v>342</v>
      </c>
      <c r="M59" s="3" t="s">
        <v>343</v>
      </c>
      <c r="N59" s="7">
        <v>230</v>
      </c>
      <c r="R59" s="5">
        <v>3660</v>
      </c>
      <c r="T59" s="5">
        <v>7320</v>
      </c>
      <c r="U59" s="29"/>
      <c r="V59" s="29"/>
      <c r="W59" s="29"/>
      <c r="AA59" s="28" t="s">
        <v>35</v>
      </c>
    </row>
    <row r="60" spans="1:27" s="27" customFormat="1" ht="15" customHeight="1">
      <c r="A60" s="26">
        <v>1273</v>
      </c>
      <c r="B60" s="3" t="s">
        <v>344</v>
      </c>
      <c r="C60" s="3" t="s">
        <v>344</v>
      </c>
      <c r="E60" s="25">
        <v>178</v>
      </c>
      <c r="F60" s="10" t="s">
        <v>29</v>
      </c>
      <c r="G60" s="3" t="s">
        <v>178</v>
      </c>
      <c r="H60" s="4" t="s">
        <v>345</v>
      </c>
      <c r="I60" s="4" t="s">
        <v>346</v>
      </c>
      <c r="J60" s="3"/>
      <c r="K60" s="3" t="s">
        <v>347</v>
      </c>
      <c r="M60" s="3" t="s">
        <v>348</v>
      </c>
      <c r="N60" s="7">
        <v>230</v>
      </c>
      <c r="R60" s="5">
        <v>3660</v>
      </c>
      <c r="T60" s="5">
        <v>7320</v>
      </c>
      <c r="U60" s="29"/>
      <c r="V60" s="29"/>
      <c r="W60" s="29"/>
      <c r="AA60" s="28" t="s">
        <v>35</v>
      </c>
    </row>
    <row r="61" spans="1:27" s="27" customFormat="1" ht="15" customHeight="1">
      <c r="A61" s="26">
        <v>1224</v>
      </c>
      <c r="B61" s="3" t="s">
        <v>349</v>
      </c>
      <c r="C61" s="3" t="s">
        <v>349</v>
      </c>
      <c r="E61" s="25">
        <v>178</v>
      </c>
      <c r="F61" s="10" t="s">
        <v>29</v>
      </c>
      <c r="G61" s="3" t="s">
        <v>30</v>
      </c>
      <c r="H61" s="4" t="s">
        <v>350</v>
      </c>
      <c r="I61" s="4" t="s">
        <v>351</v>
      </c>
      <c r="J61" s="3"/>
      <c r="K61" s="3" t="s">
        <v>352</v>
      </c>
      <c r="M61" s="3" t="s">
        <v>353</v>
      </c>
      <c r="N61" s="7">
        <v>230</v>
      </c>
      <c r="R61" s="5">
        <v>3660</v>
      </c>
      <c r="T61" s="5">
        <v>7320</v>
      </c>
      <c r="U61" s="29"/>
      <c r="V61" s="29"/>
      <c r="W61" s="29"/>
      <c r="AA61" s="28" t="s">
        <v>35</v>
      </c>
    </row>
    <row r="62" spans="1:27" s="27" customFormat="1" ht="15" customHeight="1">
      <c r="A62" s="26">
        <v>1254</v>
      </c>
      <c r="B62" s="3" t="s">
        <v>354</v>
      </c>
      <c r="C62" s="3" t="s">
        <v>354</v>
      </c>
      <c r="E62" s="25">
        <v>178</v>
      </c>
      <c r="F62" s="10" t="s">
        <v>29</v>
      </c>
      <c r="G62" s="3" t="s">
        <v>123</v>
      </c>
      <c r="H62" s="4" t="s">
        <v>355</v>
      </c>
      <c r="I62" s="4" t="s">
        <v>356</v>
      </c>
      <c r="J62" s="3"/>
      <c r="K62" s="3" t="s">
        <v>357</v>
      </c>
      <c r="M62" s="3" t="s">
        <v>358</v>
      </c>
      <c r="N62" s="7">
        <v>230</v>
      </c>
      <c r="R62" s="5">
        <v>3660</v>
      </c>
      <c r="T62" s="5">
        <v>7320</v>
      </c>
      <c r="U62" s="29"/>
      <c r="V62" s="29"/>
      <c r="W62" s="29"/>
      <c r="AA62" s="28" t="s">
        <v>35</v>
      </c>
    </row>
    <row r="63" spans="1:27" s="27" customFormat="1" ht="15" customHeight="1">
      <c r="A63" s="26">
        <v>1273</v>
      </c>
      <c r="B63" s="3" t="s">
        <v>359</v>
      </c>
      <c r="C63" s="3" t="s">
        <v>359</v>
      </c>
      <c r="E63" s="25">
        <v>178</v>
      </c>
      <c r="F63" s="10" t="s">
        <v>29</v>
      </c>
      <c r="G63" s="3" t="s">
        <v>117</v>
      </c>
      <c r="H63" s="4" t="s">
        <v>360</v>
      </c>
      <c r="I63" s="4" t="s">
        <v>361</v>
      </c>
      <c r="J63" s="3"/>
      <c r="K63" s="3" t="s">
        <v>362</v>
      </c>
      <c r="M63" s="3" t="s">
        <v>363</v>
      </c>
      <c r="N63" s="7">
        <v>230</v>
      </c>
      <c r="R63" s="5">
        <v>3660</v>
      </c>
      <c r="T63" s="5">
        <v>7320</v>
      </c>
      <c r="U63" s="29"/>
      <c r="V63" s="29"/>
      <c r="W63" s="29"/>
      <c r="AA63" s="28" t="s">
        <v>35</v>
      </c>
    </row>
    <row r="64" spans="1:27" s="27" customFormat="1" ht="15" customHeight="1">
      <c r="A64" s="26">
        <v>1271</v>
      </c>
      <c r="B64" s="3" t="s">
        <v>364</v>
      </c>
      <c r="C64" s="3" t="s">
        <v>364</v>
      </c>
      <c r="E64" s="25">
        <v>178</v>
      </c>
      <c r="F64" s="10" t="s">
        <v>29</v>
      </c>
      <c r="G64" s="3" t="s">
        <v>178</v>
      </c>
      <c r="H64" s="4" t="s">
        <v>365</v>
      </c>
      <c r="I64" s="4" t="s">
        <v>366</v>
      </c>
      <c r="J64" s="3"/>
      <c r="K64" s="3" t="s">
        <v>367</v>
      </c>
      <c r="M64" s="3" t="s">
        <v>368</v>
      </c>
      <c r="N64" s="7">
        <v>230</v>
      </c>
      <c r="R64" s="5">
        <v>3660</v>
      </c>
      <c r="T64" s="5">
        <v>7320</v>
      </c>
      <c r="U64" s="29"/>
      <c r="V64" s="29"/>
      <c r="W64" s="29"/>
      <c r="AA64" s="28" t="s">
        <v>35</v>
      </c>
    </row>
    <row r="65" spans="1:27" s="27" customFormat="1" ht="15" customHeight="1">
      <c r="A65" s="26">
        <v>1271</v>
      </c>
      <c r="B65" s="3" t="s">
        <v>369</v>
      </c>
      <c r="C65" s="3" t="s">
        <v>369</v>
      </c>
      <c r="E65" s="25">
        <v>178</v>
      </c>
      <c r="F65" s="10" t="s">
        <v>29</v>
      </c>
      <c r="G65" s="3" t="s">
        <v>150</v>
      </c>
      <c r="H65" s="4" t="s">
        <v>370</v>
      </c>
      <c r="I65" s="4" t="s">
        <v>371</v>
      </c>
      <c r="J65" s="3"/>
      <c r="K65" s="3" t="s">
        <v>372</v>
      </c>
      <c r="M65" s="3" t="s">
        <v>373</v>
      </c>
      <c r="N65" s="7">
        <v>230</v>
      </c>
      <c r="R65" s="5">
        <v>3660</v>
      </c>
      <c r="T65" s="5">
        <v>7320</v>
      </c>
      <c r="U65" s="29"/>
      <c r="V65" s="29"/>
      <c r="W65" s="29"/>
      <c r="AA65" s="28" t="s">
        <v>35</v>
      </c>
    </row>
    <row r="66" spans="1:27" s="27" customFormat="1" ht="15" customHeight="1">
      <c r="A66" s="26">
        <v>1249</v>
      </c>
      <c r="B66" s="3" t="s">
        <v>374</v>
      </c>
      <c r="C66" s="3" t="s">
        <v>374</v>
      </c>
      <c r="E66" s="25">
        <v>178</v>
      </c>
      <c r="F66" s="10" t="s">
        <v>29</v>
      </c>
      <c r="G66" s="3" t="s">
        <v>150</v>
      </c>
      <c r="H66" s="4" t="s">
        <v>375</v>
      </c>
      <c r="I66" s="4" t="s">
        <v>376</v>
      </c>
      <c r="J66" s="3"/>
      <c r="K66" s="3" t="s">
        <v>377</v>
      </c>
      <c r="M66" s="3" t="s">
        <v>378</v>
      </c>
      <c r="N66" s="7">
        <v>230</v>
      </c>
      <c r="R66" s="5">
        <v>3660</v>
      </c>
      <c r="T66" s="5">
        <v>7320</v>
      </c>
      <c r="U66" s="29"/>
      <c r="V66" s="29"/>
      <c r="W66" s="29"/>
      <c r="AA66" s="28" t="s">
        <v>35</v>
      </c>
    </row>
    <row r="67" spans="1:27" s="27" customFormat="1" ht="15" customHeight="1">
      <c r="A67" s="26">
        <v>1273</v>
      </c>
      <c r="B67" s="3" t="s">
        <v>379</v>
      </c>
      <c r="C67" s="3" t="s">
        <v>379</v>
      </c>
      <c r="E67" s="25">
        <v>178</v>
      </c>
      <c r="F67" s="10" t="s">
        <v>29</v>
      </c>
      <c r="G67" s="3" t="s">
        <v>129</v>
      </c>
      <c r="H67" s="4" t="s">
        <v>380</v>
      </c>
      <c r="I67" s="4" t="s">
        <v>381</v>
      </c>
      <c r="J67" s="3"/>
      <c r="K67" s="3" t="s">
        <v>382</v>
      </c>
      <c r="M67" s="3" t="s">
        <v>383</v>
      </c>
      <c r="N67" s="7">
        <v>230</v>
      </c>
      <c r="R67" s="5">
        <v>3660</v>
      </c>
      <c r="T67" s="5">
        <v>7320</v>
      </c>
      <c r="U67" s="29"/>
      <c r="V67" s="29"/>
      <c r="W67" s="29"/>
      <c r="AA67" s="28" t="s">
        <v>35</v>
      </c>
    </row>
    <row r="68" spans="1:27" s="27" customFormat="1" ht="15" customHeight="1">
      <c r="A68" s="26">
        <v>1273</v>
      </c>
      <c r="B68" s="3" t="s">
        <v>384</v>
      </c>
      <c r="C68" s="3" t="s">
        <v>384</v>
      </c>
      <c r="E68" s="25">
        <v>178</v>
      </c>
      <c r="F68" s="10" t="s">
        <v>29</v>
      </c>
      <c r="G68" s="3" t="s">
        <v>233</v>
      </c>
      <c r="H68" s="4" t="s">
        <v>385</v>
      </c>
      <c r="I68" s="4" t="s">
        <v>386</v>
      </c>
      <c r="J68" s="3"/>
      <c r="K68" s="3" t="s">
        <v>387</v>
      </c>
      <c r="M68" s="3" t="s">
        <v>388</v>
      </c>
      <c r="N68" s="7">
        <v>230</v>
      </c>
      <c r="R68" s="5">
        <v>3660</v>
      </c>
      <c r="T68" s="5">
        <v>7320</v>
      </c>
      <c r="U68" s="29"/>
      <c r="V68" s="29"/>
      <c r="W68" s="29"/>
      <c r="AA68" s="28" t="s">
        <v>35</v>
      </c>
    </row>
    <row r="69" spans="1:27" s="27" customFormat="1" ht="15" customHeight="1">
      <c r="A69" s="26">
        <v>1273</v>
      </c>
      <c r="B69" s="3" t="s">
        <v>389</v>
      </c>
      <c r="C69" s="3" t="s">
        <v>389</v>
      </c>
      <c r="E69" s="25">
        <v>178</v>
      </c>
      <c r="F69" s="10" t="s">
        <v>29</v>
      </c>
      <c r="G69" s="3" t="s">
        <v>84</v>
      </c>
      <c r="H69" s="4" t="s">
        <v>390</v>
      </c>
      <c r="I69" s="4" t="s">
        <v>391</v>
      </c>
      <c r="J69" s="3"/>
      <c r="K69" s="3" t="s">
        <v>392</v>
      </c>
      <c r="M69" s="3" t="s">
        <v>393</v>
      </c>
      <c r="N69" s="7">
        <v>230</v>
      </c>
      <c r="R69" s="5">
        <v>3660</v>
      </c>
      <c r="T69" s="5">
        <v>7320</v>
      </c>
      <c r="U69" s="29"/>
      <c r="V69" s="29"/>
      <c r="W69" s="29"/>
      <c r="AA69" s="28" t="s">
        <v>35</v>
      </c>
    </row>
    <row r="70" spans="1:27" s="27" customFormat="1" ht="15" customHeight="1">
      <c r="A70" s="26">
        <v>1206</v>
      </c>
      <c r="B70" s="3" t="s">
        <v>394</v>
      </c>
      <c r="C70" s="3" t="s">
        <v>394</v>
      </c>
      <c r="E70" s="25">
        <v>178</v>
      </c>
      <c r="F70" s="10" t="s">
        <v>29</v>
      </c>
      <c r="G70" s="3" t="s">
        <v>206</v>
      </c>
      <c r="H70" s="4" t="s">
        <v>395</v>
      </c>
      <c r="I70" s="4" t="s">
        <v>396</v>
      </c>
      <c r="J70" s="3"/>
      <c r="K70" s="3" t="s">
        <v>397</v>
      </c>
      <c r="M70" s="3" t="s">
        <v>398</v>
      </c>
      <c r="N70" s="7">
        <v>230</v>
      </c>
      <c r="R70" s="5">
        <v>3660</v>
      </c>
      <c r="T70" s="5">
        <v>7320</v>
      </c>
      <c r="U70" s="29"/>
      <c r="V70" s="29"/>
      <c r="W70" s="29"/>
      <c r="AA70" s="28" t="s">
        <v>35</v>
      </c>
    </row>
    <row r="71" spans="1:27" s="27" customFormat="1" ht="15" customHeight="1">
      <c r="A71" s="26">
        <v>1239</v>
      </c>
      <c r="B71" s="3" t="s">
        <v>399</v>
      </c>
      <c r="C71" s="3" t="s">
        <v>399</v>
      </c>
      <c r="E71" s="25">
        <v>178</v>
      </c>
      <c r="F71" s="10" t="s">
        <v>29</v>
      </c>
      <c r="G71" s="3" t="s">
        <v>156</v>
      </c>
      <c r="H71" s="4" t="s">
        <v>400</v>
      </c>
      <c r="I71" s="4" t="s">
        <v>401</v>
      </c>
      <c r="J71" s="3"/>
      <c r="K71" s="3" t="s">
        <v>402</v>
      </c>
      <c r="M71" s="3" t="s">
        <v>403</v>
      </c>
      <c r="N71" s="7">
        <v>230</v>
      </c>
      <c r="R71" s="5">
        <v>3660</v>
      </c>
      <c r="T71" s="5">
        <v>7320</v>
      </c>
      <c r="U71" s="29"/>
      <c r="V71" s="29"/>
      <c r="W71" s="29"/>
      <c r="AA71" s="28" t="s">
        <v>35</v>
      </c>
    </row>
    <row r="72" spans="1:27" s="27" customFormat="1" ht="15" customHeight="1">
      <c r="A72" s="26">
        <v>1236</v>
      </c>
      <c r="B72" s="3" t="s">
        <v>404</v>
      </c>
      <c r="C72" s="3" t="s">
        <v>404</v>
      </c>
      <c r="E72" s="25">
        <v>178</v>
      </c>
      <c r="F72" s="10" t="s">
        <v>29</v>
      </c>
      <c r="G72" s="3" t="s">
        <v>162</v>
      </c>
      <c r="H72" s="4" t="s">
        <v>405</v>
      </c>
      <c r="I72" s="4" t="s">
        <v>406</v>
      </c>
      <c r="J72" s="3"/>
      <c r="K72" s="3" t="s">
        <v>407</v>
      </c>
      <c r="M72" s="3" t="s">
        <v>408</v>
      </c>
      <c r="N72" s="7">
        <v>230</v>
      </c>
      <c r="R72" s="5">
        <v>3660</v>
      </c>
      <c r="T72" s="5">
        <v>7320</v>
      </c>
      <c r="U72" s="29"/>
      <c r="V72" s="29"/>
      <c r="W72" s="29"/>
      <c r="AA72" s="28" t="s">
        <v>35</v>
      </c>
    </row>
    <row r="73" spans="1:27" s="27" customFormat="1" ht="15" customHeight="1">
      <c r="A73" s="26">
        <v>1254</v>
      </c>
      <c r="B73" s="3" t="s">
        <v>409</v>
      </c>
      <c r="C73" s="3" t="s">
        <v>409</v>
      </c>
      <c r="E73" s="25">
        <v>178</v>
      </c>
      <c r="F73" s="10" t="s">
        <v>29</v>
      </c>
      <c r="G73" s="3" t="s">
        <v>37</v>
      </c>
      <c r="H73" s="4" t="s">
        <v>410</v>
      </c>
      <c r="I73" s="4" t="s">
        <v>411</v>
      </c>
      <c r="J73" s="3"/>
      <c r="K73" s="3" t="s">
        <v>412</v>
      </c>
      <c r="M73" s="3" t="s">
        <v>413</v>
      </c>
      <c r="N73" s="7">
        <v>230</v>
      </c>
      <c r="R73" s="5">
        <v>3660</v>
      </c>
      <c r="T73" s="5">
        <v>7320</v>
      </c>
      <c r="U73" s="29"/>
      <c r="V73" s="29"/>
      <c r="W73" s="29"/>
      <c r="AA73" s="28" t="s">
        <v>35</v>
      </c>
    </row>
    <row r="74" spans="1:27" s="27" customFormat="1" ht="15" customHeight="1">
      <c r="A74" s="26">
        <v>1206</v>
      </c>
      <c r="B74" s="3" t="s">
        <v>414</v>
      </c>
      <c r="C74" s="3" t="s">
        <v>414</v>
      </c>
      <c r="E74" s="25">
        <v>178</v>
      </c>
      <c r="F74" s="10" t="s">
        <v>29</v>
      </c>
      <c r="G74" s="3" t="s">
        <v>156</v>
      </c>
      <c r="H74" s="4" t="s">
        <v>415</v>
      </c>
      <c r="I74" s="4" t="s">
        <v>416</v>
      </c>
      <c r="J74" s="3"/>
      <c r="K74" s="3" t="s">
        <v>417</v>
      </c>
      <c r="M74" s="3" t="s">
        <v>418</v>
      </c>
      <c r="N74" s="7">
        <v>230</v>
      </c>
      <c r="R74" s="5">
        <v>3660</v>
      </c>
      <c r="T74" s="5">
        <v>7320</v>
      </c>
      <c r="U74" s="29"/>
      <c r="V74" s="29"/>
      <c r="W74" s="29"/>
      <c r="AA74" s="28" t="s">
        <v>35</v>
      </c>
    </row>
    <row r="75" spans="1:27" s="27" customFormat="1" ht="15" customHeight="1">
      <c r="A75" s="26">
        <v>1267</v>
      </c>
      <c r="B75" s="3" t="s">
        <v>419</v>
      </c>
      <c r="C75" s="3" t="s">
        <v>419</v>
      </c>
      <c r="E75" s="25">
        <v>178</v>
      </c>
      <c r="F75" s="10" t="s">
        <v>29</v>
      </c>
      <c r="G75" s="3" t="s">
        <v>420</v>
      </c>
      <c r="H75" s="4" t="s">
        <v>421</v>
      </c>
      <c r="I75" s="4" t="s">
        <v>422</v>
      </c>
      <c r="J75" s="3"/>
      <c r="K75" s="3" t="s">
        <v>423</v>
      </c>
      <c r="M75" s="3" t="s">
        <v>424</v>
      </c>
      <c r="N75" s="7">
        <v>230</v>
      </c>
      <c r="R75" s="5">
        <v>3660</v>
      </c>
      <c r="T75" s="5">
        <v>7320</v>
      </c>
      <c r="U75" s="29"/>
      <c r="V75" s="29"/>
      <c r="W75" s="29"/>
      <c r="AA75" s="28" t="s">
        <v>35</v>
      </c>
    </row>
    <row r="76" spans="1:27" s="27" customFormat="1" ht="15" customHeight="1">
      <c r="A76" s="26">
        <v>1277</v>
      </c>
      <c r="B76" s="3" t="s">
        <v>425</v>
      </c>
      <c r="C76" s="3" t="s">
        <v>425</v>
      </c>
      <c r="E76" s="25">
        <v>178</v>
      </c>
      <c r="F76" s="10" t="s">
        <v>29</v>
      </c>
      <c r="G76" s="3" t="s">
        <v>111</v>
      </c>
      <c r="H76" s="4" t="s">
        <v>426</v>
      </c>
      <c r="I76" s="4" t="s">
        <v>427</v>
      </c>
      <c r="J76" s="3"/>
      <c r="K76" s="3" t="s">
        <v>428</v>
      </c>
      <c r="M76" s="3" t="s">
        <v>429</v>
      </c>
      <c r="N76" s="7">
        <v>230</v>
      </c>
      <c r="R76" s="5">
        <v>3660</v>
      </c>
      <c r="T76" s="5">
        <v>7320</v>
      </c>
      <c r="U76" s="29"/>
      <c r="V76" s="29"/>
      <c r="W76" s="29"/>
      <c r="AA76" s="28" t="s">
        <v>35</v>
      </c>
    </row>
    <row r="77" spans="1:27" s="27" customFormat="1" ht="15" customHeight="1">
      <c r="A77" s="26">
        <v>1265</v>
      </c>
      <c r="B77" s="3" t="s">
        <v>430</v>
      </c>
      <c r="C77" s="3" t="s">
        <v>430</v>
      </c>
      <c r="E77" s="25">
        <v>178</v>
      </c>
      <c r="F77" s="10" t="s">
        <v>29</v>
      </c>
      <c r="G77" s="3" t="s">
        <v>55</v>
      </c>
      <c r="H77" s="4" t="s">
        <v>431</v>
      </c>
      <c r="I77" s="4" t="s">
        <v>432</v>
      </c>
      <c r="J77" s="3"/>
      <c r="K77" s="3" t="s">
        <v>433</v>
      </c>
      <c r="M77" s="3" t="s">
        <v>434</v>
      </c>
      <c r="N77" s="7">
        <v>230</v>
      </c>
      <c r="R77" s="5">
        <v>3660</v>
      </c>
      <c r="T77" s="5">
        <v>7320</v>
      </c>
      <c r="U77" s="29"/>
      <c r="V77" s="29"/>
      <c r="W77" s="29"/>
      <c r="AA77" s="28" t="s">
        <v>35</v>
      </c>
    </row>
    <row r="78" spans="1:27" s="27" customFormat="1" ht="15" customHeight="1">
      <c r="A78" s="26">
        <v>1265</v>
      </c>
      <c r="B78" s="3" t="s">
        <v>435</v>
      </c>
      <c r="C78" s="3" t="s">
        <v>435</v>
      </c>
      <c r="E78" s="25">
        <v>178</v>
      </c>
      <c r="F78" s="10" t="s">
        <v>29</v>
      </c>
      <c r="G78" s="3" t="s">
        <v>189</v>
      </c>
      <c r="H78" s="4" t="s">
        <v>436</v>
      </c>
      <c r="I78" s="4" t="s">
        <v>437</v>
      </c>
      <c r="J78" s="3"/>
      <c r="K78" s="3" t="s">
        <v>438</v>
      </c>
      <c r="M78" s="3" t="s">
        <v>439</v>
      </c>
      <c r="N78" s="7">
        <v>230</v>
      </c>
      <c r="R78" s="5">
        <v>3660</v>
      </c>
      <c r="T78" s="5">
        <v>7320</v>
      </c>
      <c r="U78" s="29"/>
      <c r="V78" s="29"/>
      <c r="W78" s="29"/>
      <c r="AA78" s="28" t="s">
        <v>35</v>
      </c>
    </row>
    <row r="79" spans="1:27" s="27" customFormat="1" ht="15" customHeight="1">
      <c r="A79" s="26">
        <v>1271</v>
      </c>
      <c r="B79" s="3" t="s">
        <v>440</v>
      </c>
      <c r="C79" s="3" t="s">
        <v>440</v>
      </c>
      <c r="E79" s="25">
        <v>178</v>
      </c>
      <c r="F79" s="10" t="s">
        <v>29</v>
      </c>
      <c r="G79" s="3" t="s">
        <v>117</v>
      </c>
      <c r="H79" s="4" t="s">
        <v>441</v>
      </c>
      <c r="I79" s="4" t="s">
        <v>442</v>
      </c>
      <c r="J79" s="3"/>
      <c r="K79" s="3" t="s">
        <v>443</v>
      </c>
      <c r="M79" s="3" t="s">
        <v>444</v>
      </c>
      <c r="N79" s="7">
        <v>230</v>
      </c>
      <c r="R79" s="5">
        <v>3660</v>
      </c>
      <c r="T79" s="5">
        <v>7320</v>
      </c>
      <c r="U79" s="29"/>
      <c r="V79" s="29"/>
      <c r="W79" s="29"/>
      <c r="AA79" s="28" t="s">
        <v>35</v>
      </c>
    </row>
    <row r="80" spans="1:27" s="27" customFormat="1" ht="15" customHeight="1">
      <c r="A80" s="26">
        <v>1254</v>
      </c>
      <c r="B80" s="3" t="s">
        <v>445</v>
      </c>
      <c r="C80" s="3" t="s">
        <v>445</v>
      </c>
      <c r="E80" s="25">
        <v>178</v>
      </c>
      <c r="F80" s="10" t="s">
        <v>29</v>
      </c>
      <c r="G80" s="3" t="s">
        <v>420</v>
      </c>
      <c r="H80" s="4" t="s">
        <v>446</v>
      </c>
      <c r="I80" s="4" t="s">
        <v>447</v>
      </c>
      <c r="J80" s="3"/>
      <c r="K80" s="3" t="s">
        <v>448</v>
      </c>
      <c r="M80" s="3" t="s">
        <v>449</v>
      </c>
      <c r="N80" s="7">
        <v>230</v>
      </c>
      <c r="R80" s="5">
        <v>3660</v>
      </c>
      <c r="T80" s="5">
        <v>7320</v>
      </c>
      <c r="U80" s="29"/>
      <c r="V80" s="29"/>
      <c r="W80" s="29"/>
      <c r="AA80" s="28" t="s">
        <v>35</v>
      </c>
    </row>
    <row r="81" spans="1:27" s="27" customFormat="1" ht="15" customHeight="1">
      <c r="A81" s="26">
        <v>1254</v>
      </c>
      <c r="B81" s="3" t="s">
        <v>450</v>
      </c>
      <c r="C81" s="3" t="s">
        <v>450</v>
      </c>
      <c r="E81" s="25">
        <v>178</v>
      </c>
      <c r="F81" s="10" t="s">
        <v>29</v>
      </c>
      <c r="G81" s="3" t="s">
        <v>67</v>
      </c>
      <c r="H81" s="4" t="s">
        <v>451</v>
      </c>
      <c r="I81" s="4" t="s">
        <v>452</v>
      </c>
      <c r="J81" s="3"/>
      <c r="K81" s="3" t="s">
        <v>453</v>
      </c>
      <c r="M81" s="3" t="s">
        <v>454</v>
      </c>
      <c r="N81" s="7">
        <v>230</v>
      </c>
      <c r="R81" s="5">
        <v>3660</v>
      </c>
      <c r="T81" s="5">
        <v>7320</v>
      </c>
      <c r="U81" s="29"/>
      <c r="V81" s="29"/>
      <c r="W81" s="29"/>
      <c r="AA81" s="28" t="s">
        <v>35</v>
      </c>
    </row>
    <row r="82" spans="1:27" s="27" customFormat="1" ht="15" customHeight="1">
      <c r="A82" s="26">
        <v>1230</v>
      </c>
      <c r="B82" s="3" t="s">
        <v>455</v>
      </c>
      <c r="C82" s="3" t="s">
        <v>455</v>
      </c>
      <c r="E82" s="25">
        <v>178</v>
      </c>
      <c r="F82" s="10" t="s">
        <v>29</v>
      </c>
      <c r="G82" s="3" t="s">
        <v>420</v>
      </c>
      <c r="H82" s="4" t="s">
        <v>456</v>
      </c>
      <c r="I82" s="4" t="s">
        <v>457</v>
      </c>
      <c r="J82" s="3"/>
      <c r="K82" s="3" t="s">
        <v>458</v>
      </c>
      <c r="M82" s="3" t="s">
        <v>459</v>
      </c>
      <c r="N82" s="7">
        <v>230</v>
      </c>
      <c r="R82" s="5">
        <v>3660</v>
      </c>
      <c r="T82" s="5">
        <v>7320</v>
      </c>
      <c r="U82" s="29"/>
      <c r="V82" s="29"/>
      <c r="W82" s="29"/>
      <c r="AA82" s="28" t="s">
        <v>35</v>
      </c>
    </row>
    <row r="83" spans="1:27" s="27" customFormat="1" ht="15" customHeight="1">
      <c r="A83" s="26">
        <v>1271</v>
      </c>
      <c r="B83" s="3" t="s">
        <v>460</v>
      </c>
      <c r="C83" s="3" t="s">
        <v>460</v>
      </c>
      <c r="E83" s="25">
        <v>178</v>
      </c>
      <c r="F83" s="10" t="s">
        <v>29</v>
      </c>
      <c r="G83" s="3" t="s">
        <v>78</v>
      </c>
      <c r="H83" s="4" t="s">
        <v>461</v>
      </c>
      <c r="I83" s="4" t="s">
        <v>462</v>
      </c>
      <c r="J83" s="3"/>
      <c r="K83" s="3" t="s">
        <v>463</v>
      </c>
      <c r="M83" s="3" t="s">
        <v>464</v>
      </c>
      <c r="N83" s="7">
        <v>230</v>
      </c>
      <c r="R83" s="5">
        <v>3660</v>
      </c>
      <c r="T83" s="5">
        <v>7320</v>
      </c>
      <c r="U83" s="29"/>
      <c r="V83" s="29"/>
      <c r="W83" s="29"/>
      <c r="AA83" s="28" t="s">
        <v>35</v>
      </c>
    </row>
    <row r="84" spans="1:27" s="27" customFormat="1" ht="15" customHeight="1">
      <c r="A84" s="26">
        <v>1271</v>
      </c>
      <c r="B84" s="3" t="s">
        <v>465</v>
      </c>
      <c r="C84" s="3" t="s">
        <v>465</v>
      </c>
      <c r="E84" s="25">
        <v>178</v>
      </c>
      <c r="F84" s="10" t="s">
        <v>29</v>
      </c>
      <c r="G84" s="3" t="s">
        <v>61</v>
      </c>
      <c r="H84" s="4" t="s">
        <v>466</v>
      </c>
      <c r="I84" s="4" t="s">
        <v>467</v>
      </c>
      <c r="J84" s="3"/>
      <c r="K84" s="3" t="s">
        <v>468</v>
      </c>
      <c r="M84" s="3" t="s">
        <v>469</v>
      </c>
      <c r="N84" s="7">
        <v>230</v>
      </c>
      <c r="R84" s="5">
        <v>3660</v>
      </c>
      <c r="T84" s="5">
        <v>7320</v>
      </c>
      <c r="U84" s="29"/>
      <c r="V84" s="29"/>
      <c r="W84" s="29"/>
      <c r="AA84" s="28" t="s">
        <v>35</v>
      </c>
    </row>
    <row r="85" spans="1:27" s="27" customFormat="1" ht="15" customHeight="1">
      <c r="A85" s="26">
        <v>1254</v>
      </c>
      <c r="B85" s="3" t="s">
        <v>470</v>
      </c>
      <c r="C85" s="3" t="s">
        <v>470</v>
      </c>
      <c r="E85" s="25">
        <v>178</v>
      </c>
      <c r="F85" s="10" t="s">
        <v>29</v>
      </c>
      <c r="G85" s="3" t="s">
        <v>189</v>
      </c>
      <c r="H85" s="4" t="s">
        <v>471</v>
      </c>
      <c r="I85" s="4" t="s">
        <v>472</v>
      </c>
      <c r="J85" s="3"/>
      <c r="K85" s="3" t="s">
        <v>473</v>
      </c>
      <c r="M85" s="3" t="s">
        <v>474</v>
      </c>
      <c r="N85" s="7">
        <v>230</v>
      </c>
      <c r="R85" s="5">
        <v>3660</v>
      </c>
      <c r="T85" s="5">
        <v>7320</v>
      </c>
      <c r="U85" s="29"/>
      <c r="V85" s="29"/>
      <c r="W85" s="29"/>
      <c r="AA85" s="28" t="s">
        <v>35</v>
      </c>
    </row>
    <row r="86" spans="1:27" s="27" customFormat="1" ht="15" customHeight="1">
      <c r="A86" s="26">
        <v>1224</v>
      </c>
      <c r="B86" s="3" t="s">
        <v>475</v>
      </c>
      <c r="C86" s="3" t="s">
        <v>475</v>
      </c>
      <c r="E86" s="25">
        <v>178</v>
      </c>
      <c r="F86" s="10" t="s">
        <v>29</v>
      </c>
      <c r="G86" s="3" t="s">
        <v>309</v>
      </c>
      <c r="H86" s="4" t="s">
        <v>476</v>
      </c>
      <c r="I86" s="4" t="s">
        <v>477</v>
      </c>
      <c r="J86" s="3"/>
      <c r="K86" s="3" t="s">
        <v>478</v>
      </c>
      <c r="M86" s="3" t="s">
        <v>479</v>
      </c>
      <c r="N86" s="7">
        <v>230</v>
      </c>
      <c r="R86" s="5">
        <v>3660</v>
      </c>
      <c r="T86" s="5">
        <v>7320</v>
      </c>
      <c r="U86" s="29"/>
      <c r="V86" s="29"/>
      <c r="W86" s="29"/>
      <c r="AA86" s="28" t="s">
        <v>35</v>
      </c>
    </row>
    <row r="87" spans="1:27" s="27" customFormat="1" ht="15" customHeight="1">
      <c r="A87" s="26">
        <v>1271</v>
      </c>
      <c r="B87" s="3" t="s">
        <v>480</v>
      </c>
      <c r="C87" s="3" t="s">
        <v>480</v>
      </c>
      <c r="E87" s="25">
        <v>178</v>
      </c>
      <c r="F87" s="10" t="s">
        <v>29</v>
      </c>
      <c r="G87" s="3" t="s">
        <v>61</v>
      </c>
      <c r="H87" s="4" t="s">
        <v>481</v>
      </c>
      <c r="I87" s="4" t="s">
        <v>482</v>
      </c>
      <c r="J87" s="3"/>
      <c r="K87" s="3" t="s">
        <v>483</v>
      </c>
      <c r="M87" s="3" t="s">
        <v>484</v>
      </c>
      <c r="N87" s="7">
        <v>230</v>
      </c>
      <c r="R87" s="5">
        <v>3660</v>
      </c>
      <c r="T87" s="5">
        <v>7320</v>
      </c>
      <c r="U87" s="29"/>
      <c r="V87" s="29"/>
      <c r="W87" s="29"/>
      <c r="AA87" s="28" t="s">
        <v>35</v>
      </c>
    </row>
    <row r="88" spans="1:27" s="27" customFormat="1" ht="15" customHeight="1">
      <c r="A88" s="26">
        <v>1271</v>
      </c>
      <c r="B88" s="3" t="s">
        <v>485</v>
      </c>
      <c r="C88" s="3" t="s">
        <v>485</v>
      </c>
      <c r="E88" s="25">
        <v>178</v>
      </c>
      <c r="F88" s="10" t="s">
        <v>29</v>
      </c>
      <c r="G88" s="3" t="s">
        <v>67</v>
      </c>
      <c r="H88" s="4" t="s">
        <v>486</v>
      </c>
      <c r="I88" s="4" t="s">
        <v>487</v>
      </c>
      <c r="J88" s="3"/>
      <c r="K88" s="3" t="s">
        <v>488</v>
      </c>
      <c r="M88" s="3" t="s">
        <v>489</v>
      </c>
      <c r="N88" s="7">
        <v>230</v>
      </c>
      <c r="R88" s="5">
        <v>3660</v>
      </c>
      <c r="T88" s="5">
        <v>7320</v>
      </c>
      <c r="U88" s="29"/>
      <c r="V88" s="29"/>
      <c r="W88" s="29"/>
      <c r="AA88" s="28" t="s">
        <v>35</v>
      </c>
    </row>
    <row r="89" spans="1:27" s="27" customFormat="1" ht="15" customHeight="1">
      <c r="A89" s="26">
        <v>1281</v>
      </c>
      <c r="B89" s="3" t="s">
        <v>490</v>
      </c>
      <c r="C89" s="3" t="s">
        <v>490</v>
      </c>
      <c r="E89" s="25">
        <v>178</v>
      </c>
      <c r="F89" s="10" t="s">
        <v>29</v>
      </c>
      <c r="G89" s="3" t="s">
        <v>491</v>
      </c>
      <c r="H89" s="4" t="s">
        <v>492</v>
      </c>
      <c r="I89" s="4" t="s">
        <v>493</v>
      </c>
      <c r="J89" s="3"/>
      <c r="K89" s="3" t="s">
        <v>494</v>
      </c>
      <c r="M89" s="3" t="s">
        <v>495</v>
      </c>
      <c r="N89" s="7">
        <v>230</v>
      </c>
      <c r="R89" s="5">
        <v>3660</v>
      </c>
      <c r="T89" s="5">
        <v>7320</v>
      </c>
      <c r="U89" s="29"/>
      <c r="V89" s="29"/>
      <c r="W89" s="29"/>
      <c r="AA89" s="28" t="s">
        <v>35</v>
      </c>
    </row>
    <row r="90" spans="1:27" s="27" customFormat="1" ht="15" customHeight="1">
      <c r="A90" s="26">
        <v>1271</v>
      </c>
      <c r="B90" s="3" t="s">
        <v>496</v>
      </c>
      <c r="C90" s="3" t="s">
        <v>496</v>
      </c>
      <c r="E90" s="25">
        <v>178</v>
      </c>
      <c r="F90" s="10" t="s">
        <v>29</v>
      </c>
      <c r="G90" s="3" t="s">
        <v>178</v>
      </c>
      <c r="H90" s="4" t="s">
        <v>497</v>
      </c>
      <c r="I90" s="4" t="s">
        <v>498</v>
      </c>
      <c r="J90" s="3"/>
      <c r="K90" s="3" t="s">
        <v>499</v>
      </c>
      <c r="M90" s="3" t="s">
        <v>500</v>
      </c>
      <c r="N90" s="7">
        <v>230</v>
      </c>
      <c r="R90" s="5">
        <v>3660</v>
      </c>
      <c r="T90" s="5">
        <v>7320</v>
      </c>
      <c r="U90" s="29"/>
      <c r="V90" s="29"/>
      <c r="W90" s="29"/>
      <c r="AA90" s="28" t="s">
        <v>35</v>
      </c>
    </row>
    <row r="91" spans="1:27" s="27" customFormat="1" ht="15" customHeight="1">
      <c r="A91" s="26">
        <v>1277</v>
      </c>
      <c r="B91" s="3" t="s">
        <v>501</v>
      </c>
      <c r="C91" s="3" t="s">
        <v>501</v>
      </c>
      <c r="E91" s="25">
        <v>178</v>
      </c>
      <c r="F91" s="10" t="s">
        <v>29</v>
      </c>
      <c r="G91" s="3" t="s">
        <v>84</v>
      </c>
      <c r="H91" s="4" t="s">
        <v>502</v>
      </c>
      <c r="I91" s="4" t="s">
        <v>503</v>
      </c>
      <c r="J91" s="3"/>
      <c r="K91" s="3" t="s">
        <v>504</v>
      </c>
      <c r="M91" s="3" t="s">
        <v>505</v>
      </c>
      <c r="N91" s="7">
        <v>230</v>
      </c>
      <c r="R91" s="5">
        <v>3660</v>
      </c>
      <c r="T91" s="5">
        <v>7320</v>
      </c>
      <c r="U91" s="29"/>
      <c r="V91" s="29"/>
      <c r="W91" s="29"/>
      <c r="AA91" s="28" t="s">
        <v>35</v>
      </c>
    </row>
    <row r="92" spans="1:27" s="27" customFormat="1" ht="15" customHeight="1">
      <c r="A92" s="26">
        <v>1238</v>
      </c>
      <c r="B92" s="3" t="s">
        <v>506</v>
      </c>
      <c r="C92" s="3" t="s">
        <v>506</v>
      </c>
      <c r="E92" s="25">
        <v>178</v>
      </c>
      <c r="F92" s="10" t="s">
        <v>29</v>
      </c>
      <c r="G92" s="3" t="s">
        <v>195</v>
      </c>
      <c r="H92" s="4" t="s">
        <v>507</v>
      </c>
      <c r="I92" s="4" t="s">
        <v>508</v>
      </c>
      <c r="J92" s="3"/>
      <c r="K92" s="3" t="s">
        <v>509</v>
      </c>
      <c r="M92" s="3" t="s">
        <v>510</v>
      </c>
      <c r="N92" s="7">
        <v>230</v>
      </c>
      <c r="R92" s="5">
        <v>3660</v>
      </c>
      <c r="T92" s="5">
        <v>7320</v>
      </c>
      <c r="U92" s="29"/>
      <c r="V92" s="29"/>
      <c r="W92" s="29"/>
      <c r="AA92" s="28" t="s">
        <v>35</v>
      </c>
    </row>
    <row r="93" spans="1:27" s="27" customFormat="1" ht="15" customHeight="1">
      <c r="A93" s="26">
        <v>1224</v>
      </c>
      <c r="B93" s="3" t="s">
        <v>511</v>
      </c>
      <c r="C93" s="3" t="s">
        <v>511</v>
      </c>
      <c r="E93" s="25">
        <v>178</v>
      </c>
      <c r="F93" s="10" t="s">
        <v>29</v>
      </c>
      <c r="G93" s="3" t="s">
        <v>309</v>
      </c>
      <c r="H93" s="4" t="s">
        <v>512</v>
      </c>
      <c r="I93" s="4" t="s">
        <v>513</v>
      </c>
      <c r="J93" s="3"/>
      <c r="K93" s="3" t="s">
        <v>514</v>
      </c>
      <c r="M93" s="3" t="s">
        <v>515</v>
      </c>
      <c r="N93" s="7">
        <v>230</v>
      </c>
      <c r="R93" s="5">
        <v>3660</v>
      </c>
      <c r="T93" s="5">
        <v>7320</v>
      </c>
      <c r="U93" s="29"/>
      <c r="V93" s="29"/>
      <c r="W93" s="29"/>
      <c r="AA93" s="28" t="s">
        <v>35</v>
      </c>
    </row>
    <row r="94" spans="1:27" s="27" customFormat="1" ht="15" customHeight="1">
      <c r="A94" s="26">
        <v>1293</v>
      </c>
      <c r="B94" s="3" t="s">
        <v>516</v>
      </c>
      <c r="C94" s="3" t="s">
        <v>516</v>
      </c>
      <c r="E94" s="25">
        <v>178</v>
      </c>
      <c r="F94" s="10" t="s">
        <v>29</v>
      </c>
      <c r="G94" s="3" t="s">
        <v>162</v>
      </c>
      <c r="H94" s="4" t="s">
        <v>517</v>
      </c>
      <c r="I94" s="4" t="s">
        <v>518</v>
      </c>
      <c r="J94" s="3"/>
      <c r="K94" s="3" t="s">
        <v>519</v>
      </c>
      <c r="M94" s="3" t="s">
        <v>520</v>
      </c>
      <c r="N94" s="7">
        <v>230</v>
      </c>
      <c r="R94" s="5">
        <v>3660</v>
      </c>
      <c r="T94" s="5">
        <v>7320</v>
      </c>
      <c r="U94" s="29"/>
      <c r="V94" s="29"/>
      <c r="W94" s="29"/>
      <c r="AA94" s="28" t="s">
        <v>35</v>
      </c>
    </row>
    <row r="95" spans="1:27" s="27" customFormat="1" ht="15" customHeight="1">
      <c r="A95" s="26">
        <v>1273</v>
      </c>
      <c r="B95" s="3" t="s">
        <v>521</v>
      </c>
      <c r="C95" s="3" t="s">
        <v>521</v>
      </c>
      <c r="E95" s="25">
        <v>178</v>
      </c>
      <c r="F95" s="10" t="s">
        <v>29</v>
      </c>
      <c r="G95" s="3" t="s">
        <v>61</v>
      </c>
      <c r="H95" s="4" t="s">
        <v>522</v>
      </c>
      <c r="I95" s="4" t="s">
        <v>523</v>
      </c>
      <c r="J95" s="3"/>
      <c r="K95" s="3" t="s">
        <v>524</v>
      </c>
      <c r="M95" s="3" t="s">
        <v>525</v>
      </c>
      <c r="N95" s="7">
        <v>230</v>
      </c>
      <c r="R95" s="5">
        <v>3660</v>
      </c>
      <c r="T95" s="5">
        <v>7320</v>
      </c>
      <c r="U95" s="29"/>
      <c r="V95" s="29"/>
      <c r="W95" s="29"/>
      <c r="AA95" s="28" t="s">
        <v>35</v>
      </c>
    </row>
    <row r="96" spans="1:27" s="27" customFormat="1" ht="15" customHeight="1">
      <c r="A96" s="26">
        <v>1293</v>
      </c>
      <c r="B96" s="3" t="s">
        <v>526</v>
      </c>
      <c r="C96" s="3" t="s">
        <v>526</v>
      </c>
      <c r="E96" s="25">
        <v>178</v>
      </c>
      <c r="F96" s="10" t="s">
        <v>29</v>
      </c>
      <c r="G96" s="3" t="s">
        <v>111</v>
      </c>
      <c r="H96" s="4" t="s">
        <v>527</v>
      </c>
      <c r="I96" s="4" t="s">
        <v>528</v>
      </c>
      <c r="J96" s="3"/>
      <c r="K96" s="3" t="s">
        <v>529</v>
      </c>
      <c r="M96" s="3" t="s">
        <v>530</v>
      </c>
      <c r="N96" s="7">
        <v>230</v>
      </c>
      <c r="R96" s="5">
        <v>3660</v>
      </c>
      <c r="T96" s="5">
        <v>7320</v>
      </c>
      <c r="U96" s="29"/>
      <c r="V96" s="29"/>
      <c r="W96" s="29"/>
      <c r="AA96" s="28" t="s">
        <v>35</v>
      </c>
    </row>
    <row r="97" spans="1:27" s="27" customFormat="1" ht="15" customHeight="1">
      <c r="A97" s="26">
        <v>1271</v>
      </c>
      <c r="B97" s="3" t="s">
        <v>531</v>
      </c>
      <c r="C97" s="3" t="s">
        <v>531</v>
      </c>
      <c r="E97" s="25">
        <v>178</v>
      </c>
      <c r="F97" s="10" t="s">
        <v>29</v>
      </c>
      <c r="G97" s="3" t="s">
        <v>123</v>
      </c>
      <c r="H97" s="4" t="s">
        <v>532</v>
      </c>
      <c r="I97" s="4" t="s">
        <v>533</v>
      </c>
      <c r="J97" s="3"/>
      <c r="K97" s="3" t="s">
        <v>534</v>
      </c>
      <c r="M97" s="3" t="s">
        <v>535</v>
      </c>
      <c r="N97" s="7">
        <v>230</v>
      </c>
      <c r="R97" s="5">
        <v>3660</v>
      </c>
      <c r="T97" s="5">
        <v>7320</v>
      </c>
      <c r="U97" s="29"/>
      <c r="V97" s="29"/>
      <c r="W97" s="29"/>
      <c r="AA97" s="28" t="s">
        <v>35</v>
      </c>
    </row>
    <row r="98" spans="1:27" s="27" customFormat="1" ht="15" customHeight="1">
      <c r="A98" s="26">
        <v>1206</v>
      </c>
      <c r="B98" s="3" t="s">
        <v>536</v>
      </c>
      <c r="C98" s="3" t="s">
        <v>536</v>
      </c>
      <c r="E98" s="25">
        <v>178</v>
      </c>
      <c r="F98" s="10" t="s">
        <v>29</v>
      </c>
      <c r="G98" s="3" t="s">
        <v>162</v>
      </c>
      <c r="H98" s="4" t="s">
        <v>537</v>
      </c>
      <c r="I98" s="4" t="s">
        <v>538</v>
      </c>
      <c r="J98" s="3"/>
      <c r="K98" s="3" t="s">
        <v>539</v>
      </c>
      <c r="M98" s="3" t="s">
        <v>540</v>
      </c>
      <c r="N98" s="7">
        <v>230</v>
      </c>
      <c r="R98" s="5">
        <v>3660</v>
      </c>
      <c r="T98" s="5">
        <v>7320</v>
      </c>
      <c r="U98" s="29"/>
      <c r="V98" s="29"/>
      <c r="W98" s="29"/>
      <c r="AA98" s="28" t="s">
        <v>35</v>
      </c>
    </row>
    <row r="99" spans="1:27" s="27" customFormat="1" ht="15" customHeight="1">
      <c r="A99" s="26">
        <v>1239</v>
      </c>
      <c r="B99" s="3" t="s">
        <v>541</v>
      </c>
      <c r="C99" s="3" t="s">
        <v>541</v>
      </c>
      <c r="E99" s="25">
        <v>178</v>
      </c>
      <c r="F99" s="10" t="s">
        <v>29</v>
      </c>
      <c r="G99" s="3" t="s">
        <v>189</v>
      </c>
      <c r="H99" s="4" t="s">
        <v>542</v>
      </c>
      <c r="I99" s="4" t="s">
        <v>543</v>
      </c>
      <c r="J99" s="3"/>
      <c r="K99" s="3" t="s">
        <v>544</v>
      </c>
      <c r="M99" s="3" t="s">
        <v>545</v>
      </c>
      <c r="N99" s="7">
        <v>230</v>
      </c>
      <c r="R99" s="5">
        <v>3660</v>
      </c>
      <c r="T99" s="5">
        <v>7320</v>
      </c>
      <c r="U99" s="29"/>
      <c r="V99" s="29"/>
      <c r="W99" s="29"/>
      <c r="AA99" s="28" t="s">
        <v>35</v>
      </c>
    </row>
    <row r="100" spans="1:27" s="27" customFormat="1" ht="15" customHeight="1">
      <c r="A100" s="26">
        <v>1267</v>
      </c>
      <c r="B100" s="3" t="s">
        <v>546</v>
      </c>
      <c r="C100" s="3" t="s">
        <v>546</v>
      </c>
      <c r="E100" s="25">
        <v>178</v>
      </c>
      <c r="F100" s="10" t="s">
        <v>29</v>
      </c>
      <c r="G100" s="3" t="s">
        <v>156</v>
      </c>
      <c r="H100" s="4" t="s">
        <v>547</v>
      </c>
      <c r="I100" s="4" t="s">
        <v>548</v>
      </c>
      <c r="J100" s="3"/>
      <c r="K100" s="3" t="s">
        <v>549</v>
      </c>
      <c r="M100" s="3" t="s">
        <v>550</v>
      </c>
      <c r="N100" s="7">
        <v>230</v>
      </c>
      <c r="R100" s="5">
        <v>3660</v>
      </c>
      <c r="T100" s="5">
        <v>7320</v>
      </c>
      <c r="U100" s="29"/>
      <c r="V100" s="29"/>
      <c r="W100" s="29"/>
      <c r="AA100" s="28" t="s">
        <v>35</v>
      </c>
    </row>
    <row r="101" spans="1:27" s="27" customFormat="1" ht="15" customHeight="1">
      <c r="A101" s="26">
        <v>1254</v>
      </c>
      <c r="B101" s="3" t="s">
        <v>551</v>
      </c>
      <c r="C101" s="3" t="s">
        <v>551</v>
      </c>
      <c r="E101" s="25">
        <v>178</v>
      </c>
      <c r="F101" s="10" t="s">
        <v>29</v>
      </c>
      <c r="G101" s="3" t="s">
        <v>123</v>
      </c>
      <c r="H101" s="4" t="s">
        <v>552</v>
      </c>
      <c r="I101" s="4" t="s">
        <v>553</v>
      </c>
      <c r="J101" s="3"/>
      <c r="K101" s="3" t="s">
        <v>554</v>
      </c>
      <c r="M101" s="3" t="s">
        <v>555</v>
      </c>
      <c r="N101" s="7">
        <v>230</v>
      </c>
      <c r="R101" s="5">
        <v>3660</v>
      </c>
      <c r="T101" s="5">
        <v>7320</v>
      </c>
      <c r="U101" s="29"/>
      <c r="V101" s="29"/>
      <c r="W101" s="29"/>
      <c r="AA101" s="28" t="s">
        <v>35</v>
      </c>
    </row>
    <row r="102" spans="1:27" s="27" customFormat="1" ht="15" customHeight="1">
      <c r="A102" s="26"/>
      <c r="B102" s="3"/>
      <c r="C102" s="3"/>
      <c r="E102" s="25"/>
      <c r="F102" s="10"/>
      <c r="G102" s="3"/>
      <c r="H102" s="4"/>
      <c r="I102" s="4"/>
      <c r="J102" s="3"/>
      <c r="K102" s="3"/>
      <c r="M102" s="3"/>
      <c r="N102" s="7"/>
      <c r="R102" s="5"/>
      <c r="T102" s="5"/>
      <c r="U102" s="29"/>
      <c r="V102" s="29"/>
      <c r="W102" s="29"/>
      <c r="AA102" s="28"/>
    </row>
    <row r="103" spans="1:27" s="27" customFormat="1" ht="15" customHeight="1">
      <c r="A103" s="26"/>
      <c r="B103" s="3"/>
      <c r="C103" s="3"/>
      <c r="E103" s="25"/>
      <c r="F103" s="10"/>
      <c r="G103" s="3"/>
      <c r="H103" s="4"/>
      <c r="I103" s="4"/>
      <c r="J103" s="3"/>
      <c r="K103" s="3"/>
      <c r="M103" s="3"/>
      <c r="N103" s="7"/>
      <c r="R103" s="5"/>
      <c r="T103" s="5"/>
      <c r="U103" s="29"/>
      <c r="V103" s="29"/>
      <c r="W103" s="29"/>
      <c r="AA103" s="28"/>
    </row>
    <row r="104" spans="1:27" s="27" customFormat="1" ht="15" customHeight="1">
      <c r="A104" s="26"/>
      <c r="B104" s="3"/>
      <c r="C104" s="3"/>
      <c r="E104" s="25"/>
      <c r="F104" s="10"/>
      <c r="G104" s="3"/>
      <c r="H104" s="4"/>
      <c r="I104" s="4"/>
      <c r="J104" s="3"/>
      <c r="K104" s="3"/>
      <c r="M104" s="3"/>
      <c r="N104" s="7"/>
      <c r="R104" s="5"/>
      <c r="T104" s="5"/>
      <c r="U104" s="29"/>
      <c r="V104" s="29"/>
      <c r="W104" s="29"/>
      <c r="AA104" s="28"/>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2020-10-06T06:29:46Z</dcterms:modified>
</cp:coreProperties>
</file>