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<sst xmlns="http://schemas.openxmlformats.org/spreadsheetml/2006/main" count="931" uniqueCount="557">
  <si>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</si>
  <si>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</si>
  <si>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</si>
  <si>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</si>
  <si>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</si>
  <si>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</si>
  <si>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</si>
  <si>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</si>
  <si>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</si>
  <si>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</si>
  <si>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</si>
  <si>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</si>
  <si>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</si>
  <si>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</si>
  <si>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</si>
  <si>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</si>
  <si>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</si>
  <si>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</si>
  <si>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</si>
  <si>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</si>
  <si>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</si>
  <si>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</si>
  <si>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</si>
  <si>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</si>
  <si>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</si>
  <si>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</si>
  <si>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</si>
  <si>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</si>
  <si>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2020-07-15</t>
  </si>
  <si>
    <t>120</t>
  </si>
  <si>
    <t>USD</t>
  </si>
  <si>
    <t>127</t>
  </si>
  <si>
    <t>117</t>
  </si>
  <si>
    <t>130</t>
  </si>
  <si>
    <t>122</t>
  </si>
  <si>
    <t>109</t>
  </si>
  <si>
    <t>107</t>
  </si>
  <si>
    <t>129</t>
  </si>
  <si>
    <t>104</t>
  </si>
  <si>
    <t>119</t>
  </si>
  <si>
    <t>116</t>
  </si>
  <si>
    <t>115</t>
  </si>
  <si>
    <t>103</t>
  </si>
  <si>
    <t>121</t>
  </si>
  <si>
    <t>111</t>
  </si>
  <si>
    <t>124</t>
  </si>
  <si>
    <t>126</t>
  </si>
  <si>
    <t>108</t>
  </si>
  <si>
    <t>105</t>
  </si>
  <si>
    <t>110</t>
  </si>
  <si>
    <t>114</t>
  </si>
  <si>
    <t>113</t>
  </si>
  <si>
    <t>106</t>
  </si>
  <si>
    <t>123</t>
  </si>
  <si>
    <t>112</t>
  </si>
  <si>
    <t>COVID-19 Outbreak-Global Cyber Security Software Industry Market Report-Development Trends, Threats, Opportunities and Competitive Landscape in 2020</t>
  </si>
  <si>
    <t>Internet security or cyber security is a branch of computer security specifically related to internet. The Internet has given rise to new opportunities almost in every field such as business, sports, education or entertainment and many others.  However, the internet has its own drawbacks like cyber crime, where the computer used for various types of thefts and crime. Various types of cyber crimes include hacking, software piracy, denial of service attack, and cyber terrorism. The purpose of cyber security is to establish rules and measures to use against cyber crimes over the internet._x000D_
The Cyber Security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Cyber Security Software industry. _x000D_
Chapter 3.7 covers the analysis of the impact of COVID-19 from the perspective of the industry chain. _x000D_
In addition, chapters 7-11 consider the impact of COVID-19 on the regional economy._x000D_
_x000D_
The Cyber Security Software market can be split based on product types, major applications, and important countries as follows:_x000D_
_x000D_
&lt;b&gt;Key players in the global Cyber Security Software market covered in Chapter 12:&lt;/b&gt;_x000D_
Cisco Systems
Dell EMC (RSA Security)
Hewlett Packard Enterprise (HPE)
EMC Corporation
Imperva
RAPID7
Kaspersky Labs India Private Limited
McAfee
Cyber Ark Software, Ltd
Fortinet
Verizon Communications
Trend Micro
IBM Corporation
Juniper Networks
INTEL SECURITY (U.S.)
FireEye
Checkpoint Software Technologies Ltd
Palo Alto Networks
HPE
Symantec Corporation
Sophos
AVG Technologies
Centrify Corporation
Proofpoint, Inc.
_x000D_
&lt;b&gt;In Chapter 4 and 14.1, on the basis of types, the Cyber Security Software market from 2015 to 2025 is primarily split into:&lt;/b&gt;_x000D_
Network Security
Cloud Security
Wireless Security
Others
_x000D_
&lt;b&gt;In Chapter 5 and 14.2, on the basis of applications, the Cyber Security Software market from 2015 to 2025 covers:&lt;/b&gt;_x000D_
Aerospace
Government
Financial Services
Telecommunication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</si>
  <si>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Cyber Security Software Introduction and Market Overview_x000D_
1.1 Objectives of the Study_x000D_
1.2 Overview of Cyber Security Software_x000D_
1.3 Scope of The Study_x000D_
1.3.1 Key Market Segments_x000D_
1.3.2 Players Covered_x000D_
1.3.3 COVID-19's impact on the Cyber Security Software industry_x000D_
1.4 Methodology of The Study_x000D_
1.5 Research Data Source_x000D_
_x000D_
2 Executive Summary_x000D_
2.1 Market Overview_x000D_
2.1.1 Global Cyber Security Software Market Size, 2015 – 2020_x000D_
2.1.2 Global Cyber Security Software Market Size by Type, 2015 – 2020_x000D_
2.1.3 Global Cyber Security Software Market Size by Application, 2015 – 2020_x000D_
2.1.4 Global Cyber Security Software Market Size by Region, 2015 - 2025_x000D_
2.2 Business Environment Analysis_x000D_
2.2.1 Global COVID-19 Status and Economic Overview_x000D_
2.2.2 Influence of COVID-19 Outbreak on Cyber Security Software Industry Development_x000D_
_x000D_
3 Industry Chain Analysis_x000D_
3.1 Upstream Raw Material Suppliers of Cyber Security Software Analysis_x000D_
3.2 Major Players of Cyber Security Software_x000D_
3.3 Cyber Security Software Manufacturing Cost Structure Analysis_x000D_
3.3.1 Production Process Analysis_x000D_
3.3.2 Manufacturing Cost Structure of Cyber Security Software_x000D_
3.3.3 Labor Cost of Cyber Security Software_x000D_
3.4 Market Distributors of Cyber Security Software_x000D_
3.5 Major Downstream Buyers of Cyber Security Software Analysis_x000D_
3.6 The Impact of Covid-19 From the Perspective of Industry Chain_x000D_
3.7 Regional Import and Export Controls Will Exist for a Long Time_x000D_
3.8 Continued downward PMI Spreads Globally_x000D_
_x000D_
4 Global Cyber Security Software Market, by Type_x000D_
4.1 Global Cyber Security Software Value and Market Share by Type (2015-2020)_x000D_
4.2 Global Cyber Security Software Production and Market Share by Type (2015-2020)_x000D_
4.3 Global Cyber Security Software Value and Growth Rate by Type (2015-2020)_x000D_
4.3.1 Global Cyber Security Software Value and Growth Rate of Network Security
4.3.2 Global Cyber Security Software Value and Growth Rate of Cloud Security
4.3.3 Global Cyber Security Software Value and Growth Rate of Wireless Security
4.3.4 Global Cyber Security Software Value and Growth Rate of Others
4.4 Global Cyber Security Software Price Analysis by Type (2015-2020)_x000D_
_x000D_
5 Cyber Security Software Market, by Application_x000D_
5.1 Downstream Market Overview_x000D_
5.2 Global Cyber Security Software Consumption and Market Share by Application (2015-2020)_x000D_
5.3 Global Cyber Security Software Consumption and Growth Rate by Application (2015-2020)_x000D_
5.3.1 Global Cyber Security Software Consumption and Growth Rate of Aerospace (2015-2020)
5.3.2 Global Cyber Security Software Consumption and Growth Rate of Government (2015-2020)
5.3.3 Global Cyber Security Software Consumption and Growth Rate of Financial Services (2015-2020)
5.3.4 Global Cyber Security Software Consumption and Growth Rate of Telecommunication (2015-2020)
5.3.5 Global Cyber Security Software Consumption and Growth Rate of Healthcare (2015-2020)
5.3.6 Global Cyber Security Software Consumption and Growth Rate of Others (2015-2020)
_x000D_
6 Global Cyber Security Software Market Analysis by Regions_x000D_
6.1 Global Cyber Security Software Sales, Revenue and Market Share by Regions_x000D_
6.1.1 Global Cyber Security Software Sales by Regions (2015-2020)_x000D_
6.1.2 Global Cyber Security Software Revenue by Regions (2015-2020)_x000D_
6.2 North America Cyber Security Software Sales and Growth Rate (2015-2020)_x000D_
6.3 Europe Cyber Security Software Sales and Growth Rate (2015-2020)_x000D_
6.4 Asia-Pacific Cyber Security Software Sales and Growth Rate (2015-2020)_x000D_
6.5 Middle East and Africa Cyber Security Software Sales and Growth Rate (2015-2020)_x000D_
6.6 South America Cyber Security Software Sales and Growth Rate (2015-2020)_x000D_
_x000D_
7 North America Cyber Security Software Market Analysis by Countries_x000D_
7.1 The Influence of COVID-19 on North America Market_x000D_
7.2 North America Cyber Security Software Sales, Revenue and Market Share by Countries_x000D_
7.2.1 North America Cyber Security Software Sales by Countries (2015-2020)_x000D_
7.2.2 North America Cyber Security Software Revenue by Countries (2015-2020)_x000D_
7.3 United States Cyber Security Software Sales and Growth Rate (2015-2020)_x000D_
7.4 Canada Cyber Security Software Sales and Growth Rate (2015-2020)_x000D_
7.5 Mexico Cyber Security Software Sales and Growth Rate (2015-2020)_x000D_
_x000D_
8 Europe Cyber Security Software Market Analysis by Countries_x000D_
8.1 The Influence of COVID-19 on Europe Market_x000D_
8.2 Europe Cyber Security Software Sales, Revenue and Market Share by Countries_x000D_
8.2.1 Europe Cyber Security Software Sales by Countries (2015-2020)_x000D_
8.2.2 Europe Cyber Security Software Revenue by Countries (2015-2020)_x000D_
8.3 Germany Cyber Security Software Sales and Growth Rate (2015-2020)_x000D_
8.4 UK Cyber Security Software Sales and Growth Rate (2015-2020)_x000D_
8.5 France Cyber Security Software Sales and Growth Rate (2015-2020)_x000D_
8.6 Italy Cyber Security Software Sales and Growth Rate (2015-2020)_x000D_
8.7 Spain Cyber Security Software Sales and Growth Rate (2015-2020)_x000D_
8.8 Russia Cyber Security Software Sales and Growth Rate (2015-2020)_x000D_
_x000D_
9 Asia Pacific Cyber Security Software Market Analysis by Countries_x000D_
9.1 The Influence of COVID-19 on Asia Pacific Market_x000D_
9.2 Asia Pacific Cyber Security Software Sales, Revenue and Market Share by Countries_x000D_
9.2.1 Asia Pacific Cyber Security Software Sales by Countries (2015-2020)_x000D_
9.2.2 Asia Pacific Cyber Security Software Revenue by Countries (2015-2020)_x000D_
9.3 China Cyber Security Software Sales and Growth Rate (2015-2020)_x000D_
9.4 Japan Cyber Security Software Sales and Growth Rate (2015-2020)_x000D_
9.5 South Korea Cyber Security Software Sales and Growth Rate (2015-2020)_x000D_
9.6 India Cyber Security Software Sales and Growth Rate (2015-2020)_x000D_
9.7 Southeast Asia Cyber Security Software Sales and Growth Rate (2015-2020)_x000D_
9.8 Australia Cyber Security Software Sales and Growth Rate (2015-2020)_x000D_
_x000D_
10 Middle East and Africa Cyber Security Software Market Analysis by Countries_x000D_
10.1 The Influence of COVID-19 on Middle East and Africa Market_x000D_
10.2 Middle East and Africa Cyber Security Software Sales, Revenue and Market Share by Countries_x000D_
10.2.1 Middle East and Africa Cyber Security Software Sales by Countries (2015-2020)_x000D_
10.2.2 Middle East and Africa Cyber Security Software Revenue by Countries (2015-2020)_x000D_
10.3 Saudi Arabia Cyber Security Software Sales and Growth Rate (2015-2020)_x000D_
10.4 UAE Cyber Security Software Sales and Growth Rate (2015-2020)_x000D_
10.5 Egypt Cyber Security Software Sales and Growth Rate (2015-2020)_x000D_
10.6 Nigeria Cyber Security Software Sales and Growth Rate (2015-2020)_x000D_
10.7 South Africa Cyber Security Software Sales and Growth Rate (2015-2020)_x000D_
_x000D_
11 South America Cyber Security Software Market Analysis by Countries_x000D_
11.1 The Influence of COVID-19 on Middle East and Africa Market_x000D_
11.2 South America Cyber Security Software Sales, Revenue and Market Share by Countries_x000D_
11.2.1 South America Cyber Security Software Sales by Countries (2015-2020)_x000D_
11.2.2 South America Cyber Security Software Revenue by Countries (2015-2020)_x000D_
11.3 Brazil Cyber Security Software Sales and Growth Rate (2015-2020)_x000D_
11.4 Argentina Cyber Security Software Sales and Growth Rate (2015-2020)_x000D_
11.5 Columbia Cyber Security Software Sales and Growth Rate (2015-2020)_x000D_
11.6 Chile Cyber Security Software Sales and Growth Rate (2015-2020)_x000D_
_x000D_
12 Competitive Landscape_x000D_
12.1 Cisco Systems
12.1.1 Cisco Systems Basic Information
12.1.2 Cyber Security Software Product Introduction
12.1.3 Cisco Systems Production, Value, Price, Gross Margin 2015-2020
12.2 Dell EMC (RSA Security)
12.2.1 Dell EMC (RSA Security) Basic Information
12.2.2 Cyber Security Software Product Introduction
12.2.3 Dell EMC (RSA Security) Production, Value, Price, Gross Margin 2015-2020
12.3 Hewlett Packard Enterprise (HPE)
12.3.1 Hewlett Packard Enterprise (HPE) Basic Information
12.3.2 Cyber Security Software Product Introduction
12.3.3 Hewlett Packard Enterprise (HPE) Production, Value, Price, Gross Margin 2015-2020
12.4 EMC Corporation
12.4.1 EMC Corporation Basic Information
12.4.2 Cyber Security Software Product Introduction
12.4.3 EMC Corporation Production, Value, Price, Gross Margin 2015-2020
12.5 Imperva
12.5.1 Imperva Basic Information
12.5.2 Cyber Security Software Product Introduction
12.5.3 Imperva Production, Value, Price, Gross Margin 2015-2020
12.6 RAPID7
12.6.1 RAPID7 Basic Information
12.6.2 Cyber Security Software Product Introduction
12.6.3 RAPID7 Production, Value, Price, Gross Margin 2015-2020
12.7 Kaspersky Labs India Private Limited
12.7.1 Kaspersky Labs India Private Limited Basic Information
12.7.2 Cyber Security Software Product Introduction
12.7.3 Kaspersky Labs India Private Limited Production, Value, Price, Gross Margin 2015-2020
12.8 McAfee
12.8.1 McAfee Basic Information
12.8.2 Cyber Security Software Product Introduction
12.8.3 McAfee Production, Value, Price, Gross Margin 2015-2020
12.9 Cyber Ark Software, Ltd
12.9.1 Cyber Ark Software, Ltd Basic Information
12.9.2 Cyber Security Software Product Introduction
12.9.3 Cyber Ark Software, Ltd Production, Value, Price, Gross Margin 2015-2020
12.10 Fortinet
12.10.1 Fortinet Basic Information
12.10.2 Cyber Security Software Product Introduction
12.10.3 Fortinet Production, Value, Price, Gross Margin 2015-2020
12.11 Verizon Communications
12.11.1 Verizon Communications Basic Information
12.11.2 Cyber Security Software Product Introduction
12.11.3 Verizon Communications Production, Value, Price, Gross Margin 2015-2020
12.12 Trend Micro
12.12.1 Trend Micro Basic Information
12.12.2 Cyber Security Software Product Introduction
12.12.3 Trend Micro Production, Value, Price, Gross Margin 2015-2020
12.13 IBM Corporation
12.13.1 IBM Corporation Basic Information
12.13.2 Cyber Security Software Product Introduction
12.13.3 IBM Corporation Production, Value, Price, Gross Margin 2015-2020
12.14 Juniper Networks
12.14.1 Juniper Networks Basic Information
12.14.2 Cyber Security Software Product Introduction
12.14.3 Juniper Networks Production, Value, Price, Gross Margin 2015-2020
12.15 INTEL SECURITY (U.S.)
12.15.1 INTEL SECURITY (U.S.) Basic Information
12.15.2 Cyber Security Software Product Introduction
12.15.3 INTEL SECURITY (U.S.) Production, Value, Price, Gross Margin 2015-2020
12.16 FireEye
12.16.1 FireEye Basic Information
12.16.2 Cyber Security Software Product Introduction
12.16.3 FireEye Production, Value, Price, Gross Margin 2015-2020
12.17 Checkpoint Software Technologies Ltd
12.17.1 Checkpoint Software Technologies Ltd Basic Information
12.17.2 Cyber Security Software Product Introduction
12.17.3 Checkpoint Software Technologies Ltd Production, Value, Price, Gross Margin 2015-2020
12.18 Palo Alto Networks
12.18.1 Palo Alto Networks Basic Information
12.18.2 Cyber Security Software Product Introduction
12.18.3 Palo Alto Networks Production, Value, Price, Gross Margin 2015-2020
12.19 HPE
12.19.1 HPE Basic Information
12.19.2 Cyber Security Software Product Introduction
12.19.3 HPE Production, Value, Price, Gross Margin 2015-2020
12.20 Symantec Corporation
12.20.1 Symantec Corporation Basic Information
12.20.2 Cyber Security Software Product Introduction
12.20.3 Symantec Corporation Production, Value, Price, Gross Margin 2015-2020
12.21 Sophos
12.21.1 Sophos Basic Information
12.21.2 Cyber Security Software Product Introduction
12.21.3 Sophos Production, Value, Price, Gross Margin 2015-2020
12.22 AVG Technologies
12.22.1 AVG Technologies Basic Information
12.22.2 Cyber Security Software Product Introduction
12.22.3 AVG Technologies Production, Value, Price, Gross Margin 2015-2020
12.23 Centrify Corporation
12.23.1 Centrify Corporation Basic Information
12.23.2 Cyber Security Software Product Introduction
12.23.3 Centrify Corporation Production, Value, Price, Gross Margin 2015-2020
12.24 Proofpoint, Inc.
12.24.1 Proofpoint, Inc. Basic Information
12.24.2 Cyber Security Software Product Introduction
12.24.3 Proofpoint,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Cyber Security Software Market Forecast_x000D_
14.1 Global Cyber Security Software Market Value &amp; Volume Forecast, by Type (2020-2025)_x000D_
14.1.1 Network Security Market Value and Volume Forecast (2020-2025)
14.1.2 Cloud Security Market Value and Volume Forecast (2020-2025)
14.1.3 Wireless Security Market Value and Volume Forecast (2020-2025)
14.1.4 Others Market Value and Volume Forecast (2020-2025)
14.2 Global Cyber Security Software Market Value &amp; Volume Forecast, by Application (2020-2025)_x000D_
14.2.1 Aerospace Market Value and Volume Forecast (2020-2025)
14.2.2 Government Market Value and Volume Forecast (2020-2025)
14.2.3 Financial Services Market Value and Volume Forecast (2020-2025)
14.2.4 Telecommunication Market Value and Volume Forecast (2020-2025)
14.2.5 Healthcare Market Value and Volume Forecast (2020-2025)
14.2.6 Others Market Value and Volume Forecast (2020-2025)
14.3 Cyber Security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</si>
  <si>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Cyber Security Software_x000D_
Table Product Specification of Cyber Security Software_x000D_
Table Cyber Security Software Key Market Segments_x000D_
Table Key Players Cyber Security Software Covered_x000D_
Figure Global Cyber Security Software Market Size, 2015 – 2025_x000D_
Table Different Types of Cyber Security Software_x000D_
Figure Global Cyber Security Software Value ($) Segment by Type from 2015-2020_x000D_
Figure Global Cyber Security Software Market Share by Types in 2019_x000D_
Table Different Applications of Cyber Security Software_x000D_
Figure Global Cyber Security Software Value ($) Segment by Applications from 2015-2020_x000D_
Figure Global Cyber Security Software Market Share by Applications in 2019_x000D_
Figure Global Cyber Security Software Market Share by Regions in 2019_x000D_
Figure North America Cyber Security Software Production Value ($) and Growth Rate (2015-2020)_x000D_
Figure Europe Cyber Security Software Production Value ($) and Growth Rate (2015-2020)_x000D_
Figure Asia Pacific Cyber Security Software Production Value ($) and Growth Rate (2015-2020)_x000D_
Figure Middle East and Africa Cyber Security Software Production Value ($) and Growth Rate (2015-2020)_x000D_
Figure South America Cyber Security Software Production Value ($) and Growth Rate (2015-2020)_x000D_
Table Global COVID-19 Status and Economic Overview_x000D_
Figure Global COVID-19 Status_x000D_
Figure COVID-19 Comparison of Major Countries_x000D_
Figure Industry Chain Analysis of Cyber Security Software_x000D_
Table Upstream Raw Material Suppliers of Cyber Security Software with Contact Information_x000D_
Table Major Players Headquarters, and Service Area of Cyber Security Software_x000D_
Figure Major Players Production Value Market Share of Cyber Security Software in 2019_x000D_
Table Major Players Cyber Security Software Product Types in 2019_x000D_
Figure Production Process of Cyber Security Software_x000D_
Figure Manufacturing Cost Structure of Cyber Security Software_x000D_
Figure Channel Status of Cyber Security Software_x000D_
Table Major Distributors of Cyber Security Software with Contact Information_x000D_
Table Major Downstream Buyers of Cyber Security Software with Contact Information_x000D_
Table Global Cyber Security Software Value ($) by Type (2015-2020)_x000D_
Table Global Cyber Security Software Value Share by Type (2015-2020)_x000D_
Figure Global Cyber Security Software Value Share by Type (2015-2020)_x000D_
Table Global Cyber Security Software Production by Type (2015-2020)_x000D_
Table Global Cyber Security Software Production Share by Type (2015-2020)_x000D_
Figure Global Cyber Security Software Production Share by Type (2015-2020)_x000D_
Figure Global Cyber Security Software Value ($) and Growth Rate of Network Security (2015-2020)
Figure Global Cyber Security Software Value ($) and Growth Rate of Cloud Security (2015-2020)
Figure Global Cyber Security Software Value ($) and Growth Rate of Wireless Security (2015-2020)
Figure Global Cyber Security Software Value ($) and Growth Rate of Others (2015-2020)
Figure Global Cyber Security Software Price by Type (2015-2020)_x000D_
Figure Downstream Market Overview_x000D_
Table Global Cyber Security Software Consumption by Application (2015-2020)_x000D_
Table Global Cyber Security Software Consumption Market Share by Application (2015-2020)_x000D_
Figure Global Cyber Security Software Consumption Market Share by Application (2015-2020)_x000D_
Figure Global Cyber Security Software Consumption and Growth Rate of Aerospace (2015-2020)
Figure Global Cyber Security Software Consumption and Growth Rate of Government (2015-2020)
Figure Global Cyber Security Software Consumption and Growth Rate of Financial Services (2015-2020)
Figure Global Cyber Security Software Consumption and Growth Rate of Telecommunication (2015-2020)
Figure Global Cyber Security Software Consumption and Growth Rate of Healthcare (2015-2020)
Figure Global Cyber Security Software Consumption and Growth Rate of Others (2015-2020)
Figure Global Cyber Security Software Sales and Growth Rate (2015-2020)_x000D_
Figure Global Cyber Security Software Revenue (M USD) and Growth (2015-2020)_x000D_
Table Global Cyber Security Software Sales by Regions (2015-2020)_x000D_
Table Global Cyber Security Software Sales Market Share by Regions (2015-2020)_x000D_
Table Global Cyber Security Software Revenue (M USD) by Regions (2015-2020)_x000D_
Table Global Cyber Security Software Revenue Market Share by Regions (2015-2020)_x000D_
Table Global Cyber Security Software Revenue Market Share by Regions in 2015_x000D_
Table Global Cyber Security Software Revenue Market Share by Regions in 2019_x000D_
Figure North America Cyber Security Software Sales and Growth Rate (2015-2020)_x000D_
Figure Europe Cyber Security Software Sales and Growth Rate (2015-2020)_x000D_
Figure Asia-Pacific Cyber Security Software Sales and Growth Rate (2015-2020)_x000D_
Figure Middle East and Africa Cyber Security Software Sales and Growth Rate (2015-2020)_x000D_
Figure South America Cyber Security Software Sales and Growth Rate (2015-2020)_x000D_
Figure North America COVID-19 Status_x000D_
Figure North America COVID-19 Confirmed Cases Major Distribution_x000D_
Figure North America Cyber Security Software Revenue (M USD) and Growth (2015-2020)_x000D_
Table North America Cyber Security Software Sales by Countries (2015-2020)_x000D_
Table North America Cyber Security Software Sales Market Share by Countries (2015-2020)_x000D_
Table North America Cyber Security Software Revenue (M USD) by Countries (2015-2020)_x000D_
Table North America Cyber Security Software Revenue Market Share by Countries (2015-2020)_x000D_
Figure United States Cyber Security Software Sales and Growth Rate (2015-2020)_x000D_
Figure Canada Cyber Security Software Sales and Growth Rate (2015-2020)_x000D_
Figure Mexico Cyber Security Software Sales and Growth (2015-2020)_x000D_
Figure Europe COVID-19 Status_x000D_
Figure Europe COVID-19 Confirmed Cases Major Distribution_x000D_
Figure Europe Cyber Security Software Revenue (M USD) and Growth (2015-2020)_x000D_
Table Europe Cyber Security Software Sales by Countries (2015-2020)_x000D_
Table Europe Cyber Security Software Sales Market Share by Countries (2015-2020)_x000D_
Table Europe Cyber Security Software Revenue (M USD) by Countries (2015-2020)_x000D_
Table Europe Cyber Security Software Revenue Market Share by Countries (2015-2020)_x000D_
Figure Germany Cyber Security Software Sales and Growth Rate (2015-2020)_x000D_
Figure UK Cyber Security Software Sales and Growth Rate (2015-2020)_x000D_
Figure France Cyber Security Software Sales and Growth (2015-2020)_x000D_
Figure Italy Cyber Security Software Sales and Growth (2015-2020)_x000D_
Figure Spain Cyber Security Software Sales and Growth (2015-2020)_x000D_
Figure Russia Cyber Security Software Sales and Growth (2015-2020)_x000D_
Figure Asia Pacific COVID-19 Status_x000D_
Figure Asia Pacific Cyber Security Software Revenue (M USD) and Growth (2015-2020)_x000D_
Table Asia Pacific Cyber Security Software Sales by Countries (2015-2020)_x000D_
Table Asia Pacific Cyber Security Software Sales Market Share by Countries (2015-2020)_x000D_
Table Asia Pacific Cyber Security Software Revenue (M USD) by Countries (2015-2020)_x000D_
Table Asia Pacific Cyber Security Software Revenue Market Share by Countries (2015-2020)_x000D_
Figure China Cyber Security Software Sales and Growth Rate (2015-2020)_x000D_
Figure Japan Cyber Security Software Sales and Growth Rate (2015-2020)_x000D_
Figure South Korea Cyber Security Software Sales and Growth (2015-2020)_x000D_
Figure India Cyber Security Software Sales and Growth (2015-2020)_x000D_
Figure Southeast Asia Cyber Security Software Sales and Growth (2015-2020)_x000D_
Figure Australia Cyber Security Software Sales and Growth (2015-2020)_x000D_
Figure Middle East Cyber Security Software Revenue (M USD) and Growth (2015-2020)_x000D_
Table Middle East Cyber Security Software Sales by Countries (2015-2020)_x000D_
Table Middle East and Africa Cyber Security Software Sales Market Share by Countries (2015-2020)_x000D_
Table Middle East and Africa Cyber Security Software Revenue (M USD) by Countries (2015-2020)_x000D_
Table Middle East and Africa Cyber Security Software Revenue Market Share by Countries (2015-2020)_x000D_
Figure Saudi Arabia Cyber Security Software Sales and Growth Rate (2015-2020)_x000D_
Figure UAE Cyber Security Software Sales and Growth Rate (2015-2020)_x000D_
Figure Egypt Cyber Security Software Sales and Growth (2015-2020)_x000D_
Figure Nigeria Cyber Security Software Sales and Growth (2015-2020)_x000D_
Figure South Africa Cyber Security Software Sales and Growth (2015-2020)_x000D_
Figure South America Cyber Security Software Revenue (M USD) and Growth (2015-2020)_x000D_
Table South America Cyber Security Software Sales by Countries (2015-2020)_x000D_
Table South America Cyber Security Software Sales Market Share by Countries (2015-2020)_x000D_
Table South America Cyber Security Software Revenue (M USD) by Countries (2015-2020)_x000D_
Table South America Cyber Security Software Revenue Market Share by Countries (2015-2020)_x000D_
Figure Brazil Cyber Security Software Sales and Growth Rate (2015-2020)_x000D_
Figure Argentina Cyber Security Software Sales and Growth Rate (2015-2020)_x000D_
Figure Columbia Cyber Security Software Sales and Growth (2015-2020)_x000D_
Figure Chile Cyber Security Software Sales and Growth (2015-2020)_x000D_
Figure Top 3 Market Share of Cyber Security Software Companies in 2019_x000D_
Figure Top 6 Market Share of Cyber Security Software Companies in 2019_x000D_
Table Major Players Production Value ($) Share (2015-2020)_x000D_
Table Cisco Systems Profile
Table Cisco Systems Product Introduction
Figure Cisco Systems Production and Growth Rate
Figure Cisco Systems Value ($) Market Share 2015-2020
Table Dell EMC (RSA Security) Profile
Table Dell EMC (RSA Security) Product Introduction
Figure Dell EMC (RSA Security) Production and Growth Rate
Figure Dell EMC (RSA Security) Value ($) Market Share 2015-2020
Table Hewlett Packard Enterprise (HPE) Profile
Table Hewlett Packard Enterprise (HPE) Product Introduction
Figure Hewlett Packard Enterprise (HPE) Production and Growth Rate
Figure Hewlett Packard Enterprise (HPE) Value ($) Market Share 2015-2020
Table EMC Corporation Profile
Table EMC Corporation Product Introduction
Figure EMC Corporation Production and Growth Rate
Figure EMC Corporation Value ($) Market Share 2015-2020
Table Imperva Profile
Table Imperva Product Introduction
Figure Imperva Production and Growth Rate
Figure Imperva Value ($) Market Share 2015-2020
Table RAPID7 Profile
Table RAPID7 Product Introduction
Figure RAPID7 Production and Growth Rate
Figure RAPID7 Value ($) Market Share 2015-2020
Table Kaspersky Labs India Private Limited Profile
Table Kaspersky Labs India Private Limited Product Introduction
Figure Kaspersky Labs India Private Limited Production and Growth Rate
Figure Kaspersky Labs India Private Limited Value ($) Market Share 2015-2020
Table McAfee Profile
Table McAfee Product Introduction
Figure McAfee Production and Growth Rate
Figure McAfee Value ($) Market Share 2015-2020
Table Cyber Ark Software, Ltd Profile
Table Cyber Ark Software, Ltd Product Introduction
Figure Cyber Ark Software, Ltd Production and Growth Rate
Figure Cyber Ark Software, Ltd Value ($) Market Share 2015-2020
Table Fortinet Profile
Table Fortinet Product Introduction
Figure Fortinet Production and Growth Rate
Figure Fortinet Value ($) Market Share 2015-2020
Table Verizon Communications Profile
Table Verizon Communications Product Introduction
Figure Verizon Communications Production and Growth Rate
Figure Verizon Communications Value ($) Market Share 2015-2020
Table Trend Micro Profile
Table Trend Micro Product Introduction
Figure Trend Micro Production and Growth Rate
Figure Trend Micro Value ($) Market Share 2015-2020
Table IBM Corporation Profile
Table IBM Corporation Product Introduction
Figure IBM Corporation Production and Growth Rate
Figure IBM Corporation Value ($) Market Share 2015-2020
Table Juniper Networks Profile
Table Juniper Networks Product Introduction
Figure Juniper Networks Production and Growth Rate
Figure Juniper Networks Value ($) Market Share 2015-2020
Table INTEL SECURITY (U.S.) Profile
Table INTEL SECURITY (U.S.) Product Introduction
Figure INTEL SECURITY (U.S.) Production and Growth Rate
Figure INTEL SECURITY (U.S.) Value ($) Market Share 2015-2020
Table FireEye Profile
Table FireEye Product Introduction
Figure FireEye Production and Growth Rate
Figure FireEye Value ($) Market Share 2015-2020
Table Checkpoint Software Technologies Ltd Profile
Table Checkpoint Software Technologies Ltd Product Introduction
Figure Checkpoint Software Technologies Ltd Production and Growth Rate
Figure Checkpoint Software Technologies Ltd Value ($) Market Share 2015-2020
Table Palo Alto Networks Profile
Table Palo Alto Networks Product Introduction
Figure Palo Alto Networks Production and Growth Rate
Figure Palo Alto Networks Value ($) Market Share 2015-2020
Table HPE Profile
Table HPE Product Introduction
Figure HPE Production and Growth Rate
Figure HPE Value ($) Market Share 2015-2020
Table Symantec Corporation Profile
Table Symantec Corporation Product Introduction
Figure Symantec Corporation Production and Growth Rate
Figure Symantec Corporation Value ($) Market Share 2015-2020
Table Sophos Profile
Table Sophos Product Introduction
Figure Sophos Production and Growth Rate
Figure Sophos Value ($) Market Share 2015-2020
Table AVG Technologies Profile
Table AVG Technologies Product Introduction
Figure AVG Technologies Production and Growth Rate
Figure AVG Technologies Value ($) Market Share 2015-2020
Table Centrify Corporation Profile
Table Centrify Corporation Product Introduction
Figure Centrify Corporation Production and Growth Rate
Figure Centrify Corporation Value ($) Market Share 2015-2020
Table Proofpoint, Inc. Profile
Table Proofpoint, Inc. Product Introduction
Figure Proofpoint, Inc. Production and Growth Rate
Figure Proofpoint, Inc. Value ($) Market Share 2015-2020
Table Market Driving Factors of Cyber Security Software_x000D_
Table Merger, Acquisition and New Investment_x000D_
Table Global Cyber Security Software Market Value ($) Forecast, by Type_x000D_
Table Global Cyber Security Software Market Volume Forecast, by Type_x000D_
Figure Global Cyber Security Software Market Value ($) and Growth Rate Forecast of Network Security (2020-2025)
Figure Global Cyber Security Software Market Volume ($) and Growth Rate Forecast of Network Security (2020-2025)
Figure Global Cyber Security Software Market Value ($) and Growth Rate Forecast of Cloud Security (2020-2025)
Figure Global Cyber Security Software Market Volume ($) and Growth Rate Forecast of Cloud Security (2020-2025)
Figure Global Cyber Security Software Market Value ($) and Growth Rate Forecast of Wireless Security (2020-2025)
Figure Global Cyber Security Software Market Volume ($) and Growth Rate Forecast of Wireless Security (2020-2025)
Figure Global Cyber Security Software Market Value ($) and Growth Rate Forecast of Others (2020-2025)
Figure Global Cyber Security Software Market Volume ($) and Growth Rate Forecast of Others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Government (2020-2025)
Figure Market Volume and Growth Rate Forecast of Government (2020-2025)
Figure Market Value ($) and Growth Rate Forecast of Financial Services (2020-2025)
Figure Market Volume and Growth Rate Forecast of Financial Services (2020-2025)
Figure Market Value ($) and Growth Rate Forecast of Telecommunication (2020-2025)
Figure Market Volume and Growth Rate Forecast of Telecommunication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</si>
  <si>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Cyber Security Software Industry Market Report Opportunities and Competitive Landscape</t>
  </si>
  <si>
    <t>COVID-19 Outbreak-Global Avian Influenza Vaccines Industry Market Report-Development Trends, Threats, Opportunities and Competitive Landscape in 2020</t>
  </si>
  <si>
    <t>Avian influenza refers to the disease caused by infection with avian (bird) influenza (flu) Type A viruses. These viruses occur naturally among wild aquatic birds worldwide and can infect domestic poultry and other bird and animal species. Avian flu viruses do not normally infect humans. However, sporadic human infections with avian flu viruses have occurred._x000D_
The Avian Influenza Vaccines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Avian Influenza Vaccines industry. _x000D_
Chapter 3.7 covers the analysis of the impact of COVID-19 from the perspective of the industry chain. _x000D_
In addition, chapters 7-11 consider the impact of COVID-19 on the regional economy._x000D_
_x000D_
The Avian Influenza Vaccines market can be split based on product types, major applications, and important countries as follows:_x000D_
_x000D_
&lt;b&gt;Key players in the global Avian Influenza Vaccines market covered in Chapter 12:&lt;/b&gt;_x000D_
HVRI
Avimex Animal Health
JOVAC
FATRO
Merial
Zoetis
Merck Animal Health
Vaksindo
ChengDu Tecbond
Ringpu Biology
DHN
Medion
Bio-Labs
Elanco (Lohmann )
Kyoto Biken
CAVAC
CEVA
Yebio
Sindh Poultry Vaccine Centre
QYH Biotech
_x000D_
&lt;b&gt;In Chapter 4 and 14.1, on the basis of types, the Avian Influenza Vaccines market from 2015 to 2025 is primarily split into:&lt;/b&gt;_x000D_
Type H5
Type H9
Other
_x000D_
&lt;b&gt;In Chapter 5 and 14.2, on the basis of applications, the Avian Influenza Vaccines market from 2015 to 2025 covers:&lt;/b&gt;_x000D_
Chicken
Duck &amp; Goose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</si>
  <si>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Avian Influenza Vaccines Introduction and Market Overview_x000D_
1.1 Objectives of the Study_x000D_
1.2 Overview of Avian Influenza Vaccines_x000D_
1.3 Scope of The Study_x000D_
1.3.1 Key Market Segments_x000D_
1.3.2 Players Covered_x000D_
1.3.3 COVID-19's impact on the Avian Influenza Vaccines industry_x000D_
1.4 Methodology of The Study_x000D_
1.5 Research Data Source_x000D_
_x000D_
2 Executive Summary_x000D_
2.1 Market Overview_x000D_
2.1.1 Global Avian Influenza Vaccines Market Size, 2015 – 2020_x000D_
2.1.2 Global Avian Influenza Vaccines Market Size by Type, 2015 – 2020_x000D_
2.1.3 Global Avian Influenza Vaccines Market Size by Application, 2015 – 2020_x000D_
2.1.4 Global Avian Influenza Vaccines Market Size by Region, 2015 - 2025_x000D_
2.2 Business Environment Analysis_x000D_
2.2.1 Global COVID-19 Status and Economic Overview_x000D_
2.2.2 Influence of COVID-19 Outbreak on Avian Influenza Vaccines Industry Development_x000D_
_x000D_
3 Industry Chain Analysis_x000D_
3.1 Upstream Raw Material Suppliers of Avian Influenza Vaccines Analysis_x000D_
3.2 Major Players of Avian Influenza Vaccines_x000D_
3.3 Avian Influenza Vaccines Manufacturing Cost Structure Analysis_x000D_
3.3.1 Production Process Analysis_x000D_
3.3.2 Manufacturing Cost Structure of Avian Influenza Vaccines_x000D_
3.3.3 Labor Cost of Avian Influenza Vaccines_x000D_
3.4 Market Distributors of Avian Influenza Vaccines_x000D_
3.5 Major Downstream Buyers of Avian Influenza Vaccines Analysis_x000D_
3.6 The Impact of Covid-19 From the Perspective of Industry Chain_x000D_
3.7 Regional Import and Export Controls Will Exist for a Long Time_x000D_
3.8 Continued downward PMI Spreads Globally_x000D_
_x000D_
4 Global Avian Influenza Vaccines Market, by Type_x000D_
4.1 Global Avian Influenza Vaccines Value and Market Share by Type (2015-2020)_x000D_
4.2 Global Avian Influenza Vaccines Production and Market Share by Type (2015-2020)_x000D_
4.3 Global Avian Influenza Vaccines Value and Growth Rate by Type (2015-2020)_x000D_
4.3.1 Global Avian Influenza Vaccines Value and Growth Rate of Type H5
4.3.2 Global Avian Influenza Vaccines Value and Growth Rate of Type H9
4.3.3 Global Avian Influenza Vaccines Value and Growth Rate of Other
4.4 Global Avian Influenza Vaccines Price Analysis by Type (2015-2020)_x000D_
_x000D_
5 Avian Influenza Vaccines Market, by Application_x000D_
5.1 Downstream Market Overview_x000D_
5.2 Global Avian Influenza Vaccines Consumption and Market Share by Application (2015-2020)_x000D_
5.3 Global Avian Influenza Vaccines Consumption and Growth Rate by Application (2015-2020)_x000D_
5.3.1 Global Avian Influenza Vaccines Consumption and Growth Rate of Chicken (2015-2020)
5.3.2 Global Avian Influenza Vaccines Consumption and Growth Rate of Duck &amp; Goose (2015-2020)
5.3.3 Global Avian Influenza Vaccines Consumption and Growth Rate of Others (2015-2020)
_x000D_
6 Global Avian Influenza Vaccines Market Analysis by Regions_x000D_
6.1 Global Avian Influenza Vaccines Sales, Revenue and Market Share by Regions_x000D_
6.1.1 Global Avian Influenza Vaccines Sales by Regions (2015-2020)_x000D_
6.1.2 Global Avian Influenza Vaccines Revenue by Regions (2015-2020)_x000D_
6.2 North America Avian Influenza Vaccines Sales and Growth Rate (2015-2020)_x000D_
6.3 Europe Avian Influenza Vaccines Sales and Growth Rate (2015-2020)_x000D_
6.4 Asia-Pacific Avian Influenza Vaccines Sales and Growth Rate (2015-2020)_x000D_
6.5 Middle East and Africa Avian Influenza Vaccines Sales and Growth Rate (2015-2020)_x000D_
6.6 South America Avian Influenza Vaccines Sales and Growth Rate (2015-2020)_x000D_
_x000D_
7 North America Avian Influenza Vaccines Market Analysis by Countries_x000D_
7.1 The Influence of COVID-19 on North America Market_x000D_
7.2 North America Avian Influenza Vaccines Sales, Revenue and Market Share by Countries_x000D_
7.2.1 North America Avian Influenza Vaccines Sales by Countries (2015-2020)_x000D_
7.2.2 North America Avian Influenza Vaccines Revenue by Countries (2015-2020)_x000D_
7.3 United States Avian Influenza Vaccines Sales and Growth Rate (2015-2020)_x000D_
7.4 Canada Avian Influenza Vaccines Sales and Growth Rate (2015-2020)_x000D_
7.5 Mexico Avian Influenza Vaccines Sales and Growth Rate (2015-2020)_x000D_
_x000D_
8 Europe Avian Influenza Vaccines Market Analysis by Countries_x000D_
8.1 The Influence of COVID-19 on Europe Market_x000D_
8.2 Europe Avian Influenza Vaccines Sales, Revenue and Market Share by Countries_x000D_
8.2.1 Europe Avian Influenza Vaccines Sales by Countries (2015-2020)_x000D_
8.2.2 Europe Avian Influenza Vaccines Revenue by Countries (2015-2020)_x000D_
8.3 Germany Avian Influenza Vaccines Sales and Growth Rate (2015-2020)_x000D_
8.4 UK Avian Influenza Vaccines Sales and Growth Rate (2015-2020)_x000D_
8.5 France Avian Influenza Vaccines Sales and Growth Rate (2015-2020)_x000D_
8.6 Italy Avian Influenza Vaccines Sales and Growth Rate (2015-2020)_x000D_
8.7 Spain Avian Influenza Vaccines Sales and Growth Rate (2015-2020)_x000D_
8.8 Russia Avian Influenza Vaccines Sales and Growth Rate (2015-2020)_x000D_
_x000D_
9 Asia Pacific Avian Influenza Vaccines Market Analysis by Countries_x000D_
9.1 The Influence of COVID-19 on Asia Pacific Market_x000D_
9.2 Asia Pacific Avian Influenza Vaccines Sales, Revenue and Market Share by Countries_x000D_
9.2.1 Asia Pacific Avian Influenza Vaccines Sales by Countries (2015-2020)_x000D_
9.2.2 Asia Pacific Avian Influenza Vaccines Revenue by Countries (2015-2020)_x000D_
9.3 China Avian Influenza Vaccines Sales and Growth Rate (2015-2020)_x000D_
9.4 Japan Avian Influenza Vaccines Sales and Growth Rate (2015-2020)_x000D_
9.5 South Korea Avian Influenza Vaccines Sales and Growth Rate (2015-2020)_x000D_
9.6 India Avian Influenza Vaccines Sales and Growth Rate (2015-2020)_x000D_
9.7 Southeast Asia Avian Influenza Vaccines Sales and Growth Rate (2015-2020)_x000D_
9.8 Australia Avian Influenza Vaccines Sales and Growth Rate (2015-2020)_x000D_
_x000D_
10 Middle East and Africa Avian Influenza Vaccines Market Analysis by Countries_x000D_
10.1 The Influence of COVID-19 on Middle East and Africa Market_x000D_
10.2 Middle East and Africa Avian Influenza Vaccines Sales, Revenue and Market Share by Countries_x000D_
10.2.1 Middle East and Africa Avian Influenza Vaccines Sales by Countries (2015-2020)_x000D_
10.2.2 Middle East and Africa Avian Influenza Vaccines Revenue by Countries (2015-2020)_x000D_
10.3 Saudi Arabia Avian Influenza Vaccines Sales and Growth Rate (2015-2020)_x000D_
10.4 UAE Avian Influenza Vaccines Sales and Growth Rate (2015-2020)_x000D_
10.5 Egypt Avian Influenza Vaccines Sales and Growth Rate (2015-2020)_x000D_
10.6 Nigeria Avian Influenza Vaccines Sales and Growth Rate (2015-2020)_x000D_
10.7 South Africa Avian Influenza Vaccines Sales and Growth Rate (2015-2020)_x000D_
_x000D_
11 South America Avian Influenza Vaccines Market Analysis by Countries_x000D_
11.1 The Influence of COVID-19 on Middle East and Africa Market_x000D_
11.2 South America Avian Influenza Vaccines Sales, Revenue and Market Share by Countries_x000D_
11.2.1 South America Avian Influenza Vaccines Sales by Countries (2015-2020)_x000D_
11.2.2 South America Avian Influenza Vaccines Revenue by Countries (2015-2020)_x000D_
11.3 Brazil Avian Influenza Vaccines Sales and Growth Rate (2015-2020)_x000D_
11.4 Argentina Avian Influenza Vaccines Sales and Growth Rate (2015-2020)_x000D_
11.5 Columbia Avian Influenza Vaccines Sales and Growth Rate (2015-2020)_x000D_
11.6 Chile Avian Influenza Vaccines Sales and Growth Rate (2015-2020)_x000D_
_x000D_
12 Competitive Landscape_x000D_
12.1 HVRI
12.1.1 HVRI Basic Information
12.1.2 Avian Influenza Vaccines Product Introduction
12.1.3 HVRI Production, Value, Price, Gross Margin 2015-2020
12.2 Avimex Animal Health
12.2.1 Avimex Animal Health Basic Information
12.2.2 Avian Influenza Vaccines Product Introduction
12.2.3 Avimex Animal Health Production, Value, Price, Gross Margin 2015-2020
12.3 JOVAC
12.3.1 JOVAC Basic Information
12.3.2 Avian Influenza Vaccines Product Introduction
12.3.3 JOVAC Production, Value, Price, Gross Margin 2015-2020
12.4 FATRO
12.4.1 FATRO Basic Information
12.4.2 Avian Influenza Vaccines Product Introduction
12.4.3 FATRO Production, Value, Price, Gross Margin 2015-2020
12.5 Merial
12.5.1 Merial Basic Information
12.5.2 Avian Influenza Vaccines Product Introduction
12.5.3 Merial Production, Value, Price, Gross Margin 2015-2020
12.6 Zoetis
12.6.1 Zoetis Basic Information
12.6.2 Avian Influenza Vaccines Product Introduction
12.6.3 Zoetis Production, Value, Price, Gross Margin 2015-2020
12.7 Merck Animal Health
12.7.1 Merck Animal Health Basic Information
12.7.2 Avian Influenza Vaccines Product Introduction
12.7.3 Merck Animal Health Production, Value, Price, Gross Margin 2015-2020
12.8 Vaksindo
12.8.1 Vaksindo Basic Information
12.8.2 Avian Influenza Vaccines Product Introduction
12.8.3 Vaksindo Production, Value, Price, Gross Margin 2015-2020
12.9 ChengDu Tecbond
12.9.1 ChengDu Tecbond Basic Information
12.9.2 Avian Influenza Vaccines Product Introduction
12.9.3 ChengDu Tecbond Production, Value, Price, Gross Margin 2015-2020
12.10 Ringpu Biology
12.10.1 Ringpu Biology Basic Information
12.10.2 Avian Influenza Vaccines Product Introduction
12.10.3 Ringpu Biology Production, Value, Price, Gross Margin 2015-2020
12.11 DHN
12.11.1 DHN Basic Information
12.11.2 Avian Influenza Vaccines Product Introduction
12.11.3 DHN Production, Value, Price, Gross Margin 2015-2020
12.12 Medion
12.12.1 Medion Basic Information
12.12.2 Avian Influenza Vaccines Product Introduction
12.12.3 Medion Production, Value, Price, Gross Margin 2015-2020
12.13 Bio-Labs
12.13.1 Bio-Labs Basic Information
12.13.2 Avian Influenza Vaccines Product Introduction
12.13.3 Bio-Labs Production, Value, Price, Gross Margin 2015-2020
12.14 Elanco (Lohmann )
12.14.1 Elanco (Lohmann ) Basic Information
12.14.2 Avian Influenza Vaccines Product Introduction
12.14.3 Elanco (Lohmann ) Production, Value, Price, Gross Margin 2015-2020
12.15 Kyoto Biken
12.15.1 Kyoto Biken Basic Information
12.15.2 Avian Influenza Vaccines Product Introduction
12.15.3 Kyoto Biken Production, Value, Price, Gross Margin 2015-2020
12.16 CAVAC
12.16.1 CAVAC Basic Information
12.16.2 Avian Influenza Vaccines Product Introduction
12.16.3 CAVAC Production, Value, Price, Gross Margin 2015-2020
12.17 CEVA
12.17.1 CEVA Basic Information
12.17.2 Avian Influenza Vaccines Product Introduction
12.17.3 CEVA Production, Value, Price, Gross Margin 2015-2020
12.18 Yebio
12.18.1 Yebio Basic Information
12.18.2 Avian Influenza Vaccines Product Introduction
12.18.3 Yebio Production, Value, Price, Gross Margin 2015-2020
12.19 Sindh Poultry Vaccine Centre
12.19.1 Sindh Poultry Vaccine Centre Basic Information
12.19.2 Avian Influenza Vaccines Product Introduction
12.19.3 Sindh Poultry Vaccine Centre Production, Value, Price, Gross Margin 2015-2020
12.20 QYH Biotech
12.20.1 QYH Biotech Basic Information
12.20.2 Avian Influenza Vaccines Product Introduction
12.20.3 QYH Biotech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Avian Influenza Vaccines Market Forecast_x000D_
14.1 Global Avian Influenza Vaccines Market Value &amp; Volume Forecast, by Type (2020-2025)_x000D_
14.1.1 Type H5 Market Value and Volume Forecast (2020-2025)
14.1.2 Type H9 Market Value and Volume Forecast (2020-2025)
14.1.3 Other Market Value and Volume Forecast (2020-2025)
14.2 Global Avian Influenza Vaccines Market Value &amp; Volume Forecast, by Application (2020-2025)_x000D_
14.2.1 Chicken Market Value and Volume Forecast (2020-2025)
14.2.2 Duck &amp; Goose Market Value and Volume Forecast (2020-2025)
14.2.3 Others Market Value and Volume Forecast (2020-2025)
14.3 Avian Influenza Vaccines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</si>
  <si>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Avian Influenza Vaccines_x000D_
Table Product Specification of Avian Influenza Vaccines_x000D_
Table Avian Influenza Vaccines Key Market Segments_x000D_
Table Key Players Avian Influenza Vaccines Covered_x000D_
Figure Global Avian Influenza Vaccines Market Size, 2015 – 2025_x000D_
Table Different Types of Avian Influenza Vaccines_x000D_
Figure Global Avian Influenza Vaccines Value ($) Segment by Type from 2015-2020_x000D_
Figure Global Avian Influenza Vaccines Market Share by Types in 2019_x000D_
Table Different Applications of Avian Influenza Vaccines_x000D_
Figure Global Avian Influenza Vaccines Value ($) Segment by Applications from 2015-2020_x000D_
Figure Global Avian Influenza Vaccines Market Share by Applications in 2019_x000D_
Figure Global Avian Influenza Vaccines Market Share by Regions in 2019_x000D_
Figure North America Avian Influenza Vaccines Production Value ($) and Growth Rate (2015-2020)_x000D_
Figure Europe Avian Influenza Vaccines Production Value ($) and Growth Rate (2015-2020)_x000D_
Figure Asia Pacific Avian Influenza Vaccines Production Value ($) and Growth Rate (2015-2020)_x000D_
Figure Middle East and Africa Avian Influenza Vaccines Production Value ($) and Growth Rate (2015-2020)_x000D_
Figure South America Avian Influenza Vaccines Production Value ($) and Growth Rate (2015-2020)_x000D_
Table Global COVID-19 Status and Economic Overview_x000D_
Figure Global COVID-19 Status_x000D_
Figure COVID-19 Comparison of Major Countries_x000D_
Figure Industry Chain Analysis of Avian Influenza Vaccines_x000D_
Table Upstream Raw Material Suppliers of Avian Influenza Vaccines with Contact Information_x000D_
Table Major Players Headquarters, and Service Area of Avian Influenza Vaccines_x000D_
Figure Major Players Production Value Market Share of Avian Influenza Vaccines in 2019_x000D_
Table Major Players Avian Influenza Vaccines Product Types in 2019_x000D_
Figure Production Process of Avian Influenza Vaccines_x000D_
Figure Manufacturing Cost Structure of Avian Influenza Vaccines_x000D_
Figure Channel Status of Avian Influenza Vaccines_x000D_
Table Major Distributors of Avian Influenza Vaccines with Contact Information_x000D_
Table Major Downstream Buyers of Avian Influenza Vaccines with Contact Information_x000D_
Table Global Avian Influenza Vaccines Value ($) by Type (2015-2020)_x000D_
Table Global Avian Influenza Vaccines Value Share by Type (2015-2020)_x000D_
Figure Global Avian Influenza Vaccines Value Share by Type (2015-2020)_x000D_
Table Global Avian Influenza Vaccines Production by Type (2015-2020)_x000D_
Table Global Avian Influenza Vaccines Production Share by Type (2015-2020)_x000D_
Figure Global Avian Influenza Vaccines Production Share by Type (2015-2020)_x000D_
Figure Global Avian Influenza Vaccines Value ($) and Growth Rate of Type H5 (2015-2020)
Figure Global Avian Influenza Vaccines Value ($) and Growth Rate of Type H9 (2015-2020)
Figure Global Avian Influenza Vaccines Value ($) and Growth Rate of Other (2015-2020)
Figure Global Avian Influenza Vaccines Price by Type (2015-2020)_x000D_
Figure Downstream Market Overview_x000D_
Table Global Avian Influenza Vaccines Consumption by Application (2015-2020)_x000D_
Table Global Avian Influenza Vaccines Consumption Market Share by Application (2015-2020)_x000D_
Figure Global Avian Influenza Vaccines Consumption Market Share by Application (2015-2020)_x000D_
Figure Global Avian Influenza Vaccines Consumption and Growth Rate of Chicken (2015-2020)
Figure Global Avian Influenza Vaccines Consumption and Growth Rate of Duck &amp; Goose (2015-2020)
Figure Global Avian Influenza Vaccines Consumption and Growth Rate of Others (2015-2020)
Figure Global Avian Influenza Vaccines Sales and Growth Rate (2015-2020)_x000D_
Figure Global Avian Influenza Vaccines Revenue (M USD) and Growth (2015-2020)_x000D_
Table Global Avian Influenza Vaccines Sales by Regions (2015-2020)_x000D_
Table Global Avian Influenza Vaccines Sales Market Share by Regions (2015-2020)_x000D_
Table Global Avian Influenza Vaccines Revenue (M USD) by Regions (2015-2020)_x000D_
Table Global Avian Influenza Vaccines Revenue Market Share by Regions (2015-2020)_x000D_
Table Global Avian Influenza Vaccines Revenue Market Share by Regions in 2015_x000D_
Table Global Avian Influenza Vaccines Revenue Market Share by Regions in 2019_x000D_
Figure North America Avian Influenza Vaccines Sales and Growth Rate (2015-2020)_x000D_
Figure Europe Avian Influenza Vaccines Sales and Growth Rate (2015-2020)_x000D_
Figure Asia-Pacific Avian Influenza Vaccines Sales and Growth Rate (2015-2020)_x000D_
Figure Middle East and Africa Avian Influenza Vaccines Sales and Growth Rate (2015-2020)_x000D_
Figure South America Avian Influenza Vaccines Sales and Growth Rate (2015-2020)_x000D_
Figure North America COVID-19 Status_x000D_
Figure North America COVID-19 Confirmed Cases Major Distribution_x000D_
Figure North America Avian Influenza Vaccines Revenue (M USD) and Growth (2015-2020)_x000D_
Table North America Avian Influenza Vaccines Sales by Countries (2015-2020)_x000D_
Table North America Avian Influenza Vaccines Sales Market Share by Countries (2015-2020)_x000D_
Table North America Avian Influenza Vaccines Revenue (M USD) by Countries (2015-2020)_x000D_
Table North America Avian Influenza Vaccines Revenue Market Share by Countries (2015-2020)_x000D_
Figure United States Avian Influenza Vaccines Sales and Growth Rate (2015-2020)_x000D_
Figure Canada Avian Influenza Vaccines Sales and Growth Rate (2015-2020)_x000D_
Figure Mexico Avian Influenza Vaccines Sales and Growth (2015-2020)_x000D_
Figure Europe COVID-19 Status_x000D_
Figure Europe COVID-19 Confirmed Cases Major Distribution_x000D_
Figure Europe Avian Influenza Vaccines Revenue (M USD) and Growth (2015-2020)_x000D_
Table Europe Avian Influenza Vaccines Sales by Countries (2015-2020)_x000D_
Table Europe Avian Influenza Vaccines Sales Market Share by Countries (2015-2020)_x000D_
Table Europe Avian Influenza Vaccines Revenue (M USD) by Countries (2015-2020)_x000D_
Table Europe Avian Influenza Vaccines Revenue Market Share by Countries (2015-2020)_x000D_
Figure Germany Avian Influenza Vaccines Sales and Growth Rate (2015-2020)_x000D_
Figure UK Avian Influenza Vaccines Sales and Growth Rate (2015-2020)_x000D_
Figure France Avian Influenza Vaccines Sales and Growth (2015-2020)_x000D_
Figure Italy Avian Influenza Vaccines Sales and Growth (2015-2020)_x000D_
Figure Spain Avian Influenza Vaccines Sales and Growth (2015-2020)_x000D_
Figure Russia Avian Influenza Vaccines Sales and Growth (2015-2020)_x000D_
Figure Asia Pacific COVID-19 Status_x000D_
Figure Asia Pacific Avian Influenza Vaccines Revenue (M USD) and Growth (2015-2020)_x000D_
Table Asia Pacific Avian Influenza Vaccines Sales by Countries (2015-2020)_x000D_
Table Asia Pacific Avian Influenza Vaccines Sales Market Share by Countries (2015-2020)_x000D_
Table Asia Pacific Avian Influenza Vaccines Revenue (M USD) by Countries (2015-2020)_x000D_
Table Asia Pacific Avian Influenza Vaccines Revenue Market Share by Countries (2015-2020)_x000D_
Figure China Avian Influenza Vaccines Sales and Growth Rate (2015-2020)_x000D_
Figure Japan Avian Influenza Vaccines Sales and Growth Rate (2015-2020)_x000D_
Figure South Korea Avian Influenza Vaccines Sales and Growth (2015-2020)_x000D_
Figure India Avian Influenza Vaccines Sales and Growth (2015-2020)_x000D_
Figure Southeast Asia Avian Influenza Vaccines Sales and Growth (2015-2020)_x000D_
Figure Australia Avian Influenza Vaccines Sales and Growth (2015-2020)_x000D_
Figure Middle East Avian Influenza Vaccines Revenue (M USD) and Growth (2015-2020)_x000D_
Table Middle East Avian Influenza Vaccines Sales by Countries (2015-2020)_x000D_
Table Middle East and Africa Avian Influenza Vaccines Sales Market Share by Countries (2015-2020)_x000D_
Table Middle East and Africa Avian Influenza Vaccines Revenue (M USD) by Countries (2015-2020)_x000D_
Table Middle East and Africa Avian Influenza Vaccines Revenue Market Share by Countries (2015-2020)_x000D_
Figure Saudi Arabia Avian Influenza Vaccines Sales and Growth Rate (2015-2020)_x000D_
Figure UAE Avian Influenza Vaccines Sales and Growth Rate (2015-2020)_x000D_
Figure Egypt Avian Influenza Vaccines Sales and Growth (2015-2020)_x000D_
Figure Nigeria Avian Influenza Vaccines Sales and Growth (2015-2020)_x000D_
Figure South Africa Avian Influenza Vaccines Sales and Growth (2015-2020)_x000D_
Figure South America Avian Influenza Vaccines Revenue (M USD) and Growth (2015-2020)_x000D_
Table South America Avian Influenza Vaccines Sales by Countries (2015-2020)_x000D_
Table South America Avian Influenza Vaccines Sales Market Share by Countries (2015-2020)_x000D_
Table South America Avian Influenza Vaccines Revenue (M USD) by Countries (2015-2020)_x000D_
Table South America Avian Influenza Vaccines Revenue Market Share by Countries (2015-2020)_x000D_
Figure Brazil Avian Influenza Vaccines Sales and Growth Rate (2015-2020)_x000D_
Figure Argentina Avian Influenza Vaccines Sales and Growth Rate (2015-2020)_x000D_
Figure Columbia Avian Influenza Vaccines Sales and Growth (2015-2020)_x000D_
Figure Chile Avian Influenza Vaccines Sales and Growth (2015-2020)_x000D_
Figure Top 3 Market Share of Avian Influenza Vaccines Companies in 2019_x000D_
Figure Top 6 Market Share of Avian Influenza Vaccines Companies in 2019_x000D_
Table Major Players Production Value ($) Share (2015-2020)_x000D_
Table HVRI Profile
Table HVRI Product Introduction
Figure HVRI Production and Growth Rate
Figure HVRI Value ($) Market Share 2015-2020
Table Avimex Animal Health Profile
Table Avimex Animal Health Product Introduction
Figure Avimex Animal Health Production and Growth Rate
Figure Avimex Animal Health Value ($) Market Share 2015-2020
Table JOVAC Profile
Table JOVAC Product Introduction
Figure JOVAC Production and Growth Rate
Figure JOVAC Value ($) Market Share 2015-2020
Table FATRO Profile
Table FATRO Product Introduction
Figure FATRO Production and Growth Rate
Figure FATRO Value ($) Market Share 2015-2020
Table Merial Profile
Table Merial Product Introduction
Figure Merial Production and Growth Rate
Figure Merial Value ($) Market Share 2015-2020
Table Zoetis Profile
Table Zoetis Product Introduction
Figure Zoetis Production and Growth Rate
Figure Zoetis Value ($) Market Share 2015-2020
Table Merck Animal Health Profile
Table Merck Animal Health Product Introduction
Figure Merck Animal Health Production and Growth Rate
Figure Merck Animal Health Value ($) Market Share 2015-2020
Table Vaksindo Profile
Table Vaksindo Product Introduction
Figure Vaksindo Production and Growth Rate
Figure Vaksindo Value ($) Market Share 2015-2020
Table ChengDu Tecbond Profile
Table ChengDu Tecbond Product Introduction
Figure ChengDu Tecbond Production and Growth Rate
Figure ChengDu Tecbond Value ($) Market Share 2015-2020
Table Ringpu Biology Profile
Table Ringpu Biology Product Introduction
Figure Ringpu Biology Production and Growth Rate
Figure Ringpu Biology Value ($) Market Share 2015-2020
Table DHN Profile
Table DHN Product Introduction
Figure DHN Production and Growth Rate
Figure DHN Value ($) Market Share 2015-2020
Table Medion Profile
Table Medion Product Introduction
Figure Medion Production and Growth Rate
Figure Medion Value ($) Market Share 2015-2020
Table Bio-Labs Profile
Table Bio-Labs Product Introduction
Figure Bio-Labs Production and Growth Rate
Figure Bio-Labs Value ($) Market Share 2015-2020
Table Elanco (Lohmann ) Profile
Table Elanco (Lohmann ) Product Introduction
Figure Elanco (Lohmann ) Production and Growth Rate
Figure Elanco (Lohmann ) Value ($) Market Share 2015-2020
Table Kyoto Biken Profile
Table Kyoto Biken Product Introduction
Figure Kyoto Biken Production and Growth Rate
Figure Kyoto Biken Value ($) Market Share 2015-2020
Table CAVAC Profile
Table CAVAC Product Introduction
Figure CAVAC Production and Growth Rate
Figure CAVAC Value ($) Market Share 2015-2020
Table CEVA Profile
Table CEVA Product Introduction
Figure CEVA Production and Growth Rate
Figure CEVA Value ($) Market Share 2015-2020
Table Yebio Profile
Table Yebio Product Introduction
Figure Yebio Production and Growth Rate
Figure Yebio Value ($) Market Share 2015-2020
Table Sindh Poultry Vaccine Centre Profile
Table Sindh Poultry Vaccine Centre Product Introduction
Figure Sindh Poultry Vaccine Centre Production and Growth Rate
Figure Sindh Poultry Vaccine Centre Value ($) Market Share 2015-2020
Table QYH Biotech Profile
Table QYH Biotech Product Introduction
Figure QYH Biotech Production and Growth Rate
Figure QYH Biotech Value ($) Market Share 2015-2020
Table Market Driving Factors of Avian Influenza Vaccines_x000D_
Table Merger, Acquisition and New Investment_x000D_
Table Global Avian Influenza Vaccines Market Value ($) Forecast, by Type_x000D_
Table Global Avian Influenza Vaccines Market Volume Forecast, by Type_x000D_
Figure Global Avian Influenza Vaccines Market Value ($) and Growth Rate Forecast of Type H5 (2020-2025)
Figure Global Avian Influenza Vaccines Market Volume ($) and Growth Rate Forecast of Type H5 (2020-2025)
Figure Global Avian Influenza Vaccines Market Value ($) and Growth Rate Forecast of Type H9 (2020-2025)
Figure Global Avian Influenza Vaccines Market Volume ($) and Growth Rate Forecast of Type H9 (2020-2025)
Figure Global Avian Influenza Vaccines Market Value ($) and Growth Rate Forecast of Other (2020-2025)
Figure Global Avian Influenza Vaccines Market Volume ($) and Growth Rate Forecast of Other (2020-2025)
Table Global Market Value ($) Forecast by Application (2020-2025)_x000D_
Table Global Market Volume Forecast by Application (2020-2025)_x000D_
Figure Market Value ($) and Growth Rate Forecast of Chicken (2020-2025)
Figure Market Volume and Growth Rate Forecast of Chicken (2020-2025)
Figure Market Value ($) and Growth Rate Forecast of Duck &amp; Goose (2020-2025)
Figure Market Volume and Growth Rate Forecast of Duck &amp; Goose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</si>
  <si>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Avian Influenza Vaccines Industry Market Report Opportunities and Competitive Landscape</t>
  </si>
  <si>
    <t>COVID-19 Outbreak-Global Vacuum Ejectors Industry Market Report-Development Trends, Threats, Opportunities and Competitive Landscape in 2020</t>
  </si>
  <si>
    <t>Vacuum Ejectors use compressed air or atmospheric air as the working medium. A low pressure is generated by the air flow at the nozzle outlet to draw air or other gas, which is then compressed and discharged._x000D_
The Vacuum Ejectors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Ejectors industry. _x000D_
Chapter 3.7 covers the analysis of the impact of COVID-19 from the perspective of the industry chain. _x000D_
In addition, chapters 7-11 consider the impact of COVID-19 on the regional economy._x000D_
_x000D_
The Vacuum Ejectors market can be split based on product types, major applications, and important countries as follows:_x000D_
_x000D_
&lt;b&gt;Key players in the global Vacuum Ejectors market covered in Chapter 12:&lt;/b&gt;_x000D_
J. Schmalz GmbH
Festo AG &amp; Co. KG
AB Progetti
GEA
Parker Hannifin
Piab AB
Körting Hannover AG
Schutte &amp; Koerting
Graham Corporation
_x000D_
&lt;b&gt;In Chapter 4 and 14.1, on the basis of types, the Vacuum Ejectors market from 2015 to 2025 is primarily split into:&lt;/b&gt;_x000D_
Single Stage Vacuum Ejector
Multi-Stage Vacuum Ejector
_x000D_
&lt;b&gt;In Chapter 5 and 14.2, on the basis of applications, the Vacuum Ejectors market from 2015 to 2025 covers:&lt;/b&gt;_x000D_
Consumer Electronics
Process Industry
Refining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</si>
  <si>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Ejectors Introduction and Market Overview_x000D_
1.1 Objectives of the Study_x000D_
1.2 Overview of Vacuum Ejectors_x000D_
1.3 Scope of The Study_x000D_
1.3.1 Key Market Segments_x000D_
1.3.2 Players Covered_x000D_
1.3.3 COVID-19's impact on the Vacuum Ejectors industry_x000D_
1.4 Methodology of The Study_x000D_
1.5 Research Data Source_x000D_
_x000D_
2 Executive Summary_x000D_
2.1 Market Overview_x000D_
2.1.1 Global Vacuum Ejectors Market Size, 2015 – 2020_x000D_
2.1.2 Global Vacuum Ejectors Market Size by Type, 2015 – 2020_x000D_
2.1.3 Global Vacuum Ejectors Market Size by Application, 2015 – 2020_x000D_
2.1.4 Global Vacuum Ejectors Market Size by Region, 2015 - 2025_x000D_
2.2 Business Environment Analysis_x000D_
2.2.1 Global COVID-19 Status and Economic Overview_x000D_
2.2.2 Influence of COVID-19 Outbreak on Vacuum Ejectors Industry Development_x000D_
_x000D_
3 Industry Chain Analysis_x000D_
3.1 Upstream Raw Material Suppliers of Vacuum Ejectors Analysis_x000D_
3.2 Major Players of Vacuum Ejectors_x000D_
3.3 Vacuum Ejectors Manufacturing Cost Structure Analysis_x000D_
3.3.1 Production Process Analysis_x000D_
3.3.2 Manufacturing Cost Structure of Vacuum Ejectors_x000D_
3.3.3 Labor Cost of Vacuum Ejectors_x000D_
3.4 Market Distributors of Vacuum Ejectors_x000D_
3.5 Major Downstream Buyers of Vacuum Ejectors Analysis_x000D_
3.6 The Impact of Covid-19 From the Perspective of Industry Chain_x000D_
3.7 Regional Import and Export Controls Will Exist for a Long Time_x000D_
3.8 Continued downward PMI Spreads Globally_x000D_
_x000D_
4 Global Vacuum Ejectors Market, by Type_x000D_
4.1 Global Vacuum Ejectors Value and Market Share by Type (2015-2020)_x000D_
4.2 Global Vacuum Ejectors Production and Market Share by Type (2015-2020)_x000D_
4.3 Global Vacuum Ejectors Value and Growth Rate by Type (2015-2020)_x000D_
4.3.1 Global Vacuum Ejectors Value and Growth Rate of Single Stage Vacuum Ejector
4.3.2 Global Vacuum Ejectors Value and Growth Rate of Multi-Stage Vacuum Ejector
4.4 Global Vacuum Ejectors Price Analysis by Type (2015-2020)_x000D_
_x000D_
5 Vacuum Ejectors Market, by Application_x000D_
5.1 Downstream Market Overview_x000D_
5.2 Global Vacuum Ejectors Consumption and Market Share by Application (2015-2020)_x000D_
5.3 Global Vacuum Ejectors Consumption and Growth Rate by Application (2015-2020)_x000D_
5.3.1 Global Vacuum Ejectors Consumption and Growth Rate of Consumer Electronics (2015-2020)
5.3.2 Global Vacuum Ejectors Consumption and Growth Rate of Process Industry (2015-2020)
5.3.3 Global Vacuum Ejectors Consumption and Growth Rate of Refining (2015-2020)
_x000D_
6 Global Vacuum Ejectors Market Analysis by Regions_x000D_
6.1 Global Vacuum Ejectors Sales, Revenue and Market Share by Regions_x000D_
6.1.1 Global Vacuum Ejectors Sales by Regions (2015-2020)_x000D_
6.1.2 Global Vacuum Ejectors Revenue by Regions (2015-2020)_x000D_
6.2 North America Vacuum Ejectors Sales and Growth Rate (2015-2020)_x000D_
6.3 Europe Vacuum Ejectors Sales and Growth Rate (2015-2020)_x000D_
6.4 Asia-Pacific Vacuum Ejectors Sales and Growth Rate (2015-2020)_x000D_
6.5 Middle East and Africa Vacuum Ejectors Sales and Growth Rate (2015-2020)_x000D_
6.6 South America Vacuum Ejectors Sales and Growth Rate (2015-2020)_x000D_
_x000D_
7 North America Vacuum Ejectors Market Analysis by Countries_x000D_
7.1 The Influence of COVID-19 on North America Market_x000D_
7.2 North America Vacuum Ejectors Sales, Revenue and Market Share by Countries_x000D_
7.2.1 North America Vacuum Ejectors Sales by Countries (2015-2020)_x000D_
7.2.2 North America Vacuum Ejectors Revenue by Countries (2015-2020)_x000D_
7.3 United States Vacuum Ejectors Sales and Growth Rate (2015-2020)_x000D_
7.4 Canada Vacuum Ejectors Sales and Growth Rate (2015-2020)_x000D_
7.5 Mexico Vacuum Ejectors Sales and Growth Rate (2015-2020)_x000D_
_x000D_
8 Europe Vacuum Ejectors Market Analysis by Countries_x000D_
8.1 The Influence of COVID-19 on Europe Market_x000D_
8.2 Europe Vacuum Ejectors Sales, Revenue and Market Share by Countries_x000D_
8.2.1 Europe Vacuum Ejectors Sales by Countries (2015-2020)_x000D_
8.2.2 Europe Vacuum Ejectors Revenue by Countries (2015-2020)_x000D_
8.3 Germany Vacuum Ejectors Sales and Growth Rate (2015-2020)_x000D_
8.4 UK Vacuum Ejectors Sales and Growth Rate (2015-2020)_x000D_
8.5 France Vacuum Ejectors Sales and Growth Rate (2015-2020)_x000D_
8.6 Italy Vacuum Ejectors Sales and Growth Rate (2015-2020)_x000D_
8.7 Spain Vacuum Ejectors Sales and Growth Rate (2015-2020)_x000D_
8.8 Russia Vacuum Ejectors Sales and Growth Rate (2015-2020)_x000D_
_x000D_
9 Asia Pacific Vacuum Ejectors Market Analysis by Countries_x000D_
9.1 The Influence of COVID-19 on Asia Pacific Market_x000D_
9.2 Asia Pacific Vacuum Ejectors Sales, Revenue and Market Share by Countries_x000D_
9.2.1 Asia Pacific Vacuum Ejectors Sales by Countries (2015-2020)_x000D_
9.2.2 Asia Pacific Vacuum Ejectors Revenue by Countries (2015-2020)_x000D_
9.3 China Vacuum Ejectors Sales and Growth Rate (2015-2020)_x000D_
9.4 Japan Vacuum Ejectors Sales and Growth Rate (2015-2020)_x000D_
9.5 South Korea Vacuum Ejectors Sales and Growth Rate (2015-2020)_x000D_
9.6 India Vacuum Ejectors Sales and Growth Rate (2015-2020)_x000D_
9.7 Southeast Asia Vacuum Ejectors Sales and Growth Rate (2015-2020)_x000D_
9.8 Australia Vacuum Ejectors Sales and Growth Rate (2015-2020)_x000D_
_x000D_
10 Middle East and Africa Vacuum Ejectors Market Analysis by Countries_x000D_
10.1 The Influence of COVID-19 on Middle East and Africa Market_x000D_
10.2 Middle East and Africa Vacuum Ejectors Sales, Revenue and Market Share by Countries_x000D_
10.2.1 Middle East and Africa Vacuum Ejectors Sales by Countries (2015-2020)_x000D_
10.2.2 Middle East and Africa Vacuum Ejectors Revenue by Countries (2015-2020)_x000D_
10.3 Saudi Arabia Vacuum Ejectors Sales and Growth Rate (2015-2020)_x000D_
10.4 UAE Vacuum Ejectors Sales and Growth Rate (2015-2020)_x000D_
10.5 Egypt Vacuum Ejectors Sales and Growth Rate (2015-2020)_x000D_
10.6 Nigeria Vacuum Ejectors Sales and Growth Rate (2015-2020)_x000D_
10.7 South Africa Vacuum Ejectors Sales and Growth Rate (2015-2020)_x000D_
_x000D_
11 South America Vacuum Ejectors Market Analysis by Countries_x000D_
11.1 The Influence of COVID-19 on Middle East and Africa Market_x000D_
11.2 South America Vacuum Ejectors Sales, Revenue and Market Share by Countries_x000D_
11.2.1 South America Vacuum Ejectors Sales by Countries (2015-2020)_x000D_
11.2.2 South America Vacuum Ejectors Revenue by Countries (2015-2020)_x000D_
11.3 Brazil Vacuum Ejectors Sales and Growth Rate (2015-2020)_x000D_
11.4 Argentina Vacuum Ejectors Sales and Growth Rate (2015-2020)_x000D_
11.5 Columbia Vacuum Ejectors Sales and Growth Rate (2015-2020)_x000D_
11.6 Chile Vacuum Ejectors Sales and Growth Rate (2015-2020)_x000D_
_x000D_
12 Competitive Landscape_x000D_
12.1 J. Schmalz GmbH
12.1.1 J. Schmalz GmbH Basic Information
12.1.2 Vacuum Ejectors Product Introduction
12.1.3 J. Schmalz GmbH Production, Value, Price, Gross Margin 2015-2020
12.2 Festo AG &amp; Co. KG
12.2.1 Festo AG &amp; Co. KG Basic Information
12.2.2 Vacuum Ejectors Product Introduction
12.2.3 Festo AG &amp; Co. KG Production, Value, Price, Gross Margin 2015-2020
12.3 AB Progetti
12.3.1 AB Progetti Basic Information
12.3.2 Vacuum Ejectors Product Introduction
12.3.3 AB Progetti Production, Value, Price, Gross Margin 2015-2020
12.4 GEA
12.4.1 GEA Basic Information
12.4.2 Vacuum Ejectors Product Introduction
12.4.3 GEA Production, Value, Price, Gross Margin 2015-2020
12.5 Parker Hannifin
12.5.1 Parker Hannifin Basic Information
12.5.2 Vacuum Ejectors Product Introduction
12.5.3 Parker Hannifin Production, Value, Price, Gross Margin 2015-2020
12.6 Piab AB
12.6.1 Piab AB Basic Information
12.6.2 Vacuum Ejectors Product Introduction
12.6.3 Piab AB Production, Value, Price, Gross Margin 2015-2020
12.7 Körting Hannover AG
12.7.1 Körting Hannover AG Basic Information
12.7.2 Vacuum Ejectors Product Introduction
12.7.3 Körting Hannover AG Production, Value, Price, Gross Margin 2015-2020
12.8 Schutte &amp; Koerting
12.8.1 Schutte &amp; Koerting Basic Information
12.8.2 Vacuum Ejectors Product Introduction
12.8.3 Schutte &amp; Koerting Production, Value, Price, Gross Margin 2015-2020
12.9 Graham Corporation
12.9.1 Graham Corporation Basic Information
12.9.2 Vacuum Ejectors Product Introduction
12.9.3 Graham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Ejectors Market Forecast_x000D_
14.1 Global Vacuum Ejectors Market Value &amp; Volume Forecast, by Type (2020-2025)_x000D_
14.1.1 Single Stage Vacuum Ejector Market Value and Volume Forecast (2020-2025)
14.1.2 Multi-Stage Vacuum Ejector Market Value and Volume Forecast (2020-2025)
14.2 Global Vacuum Ejectors Market Value &amp; Volume Forecast, by Application (2020-2025)_x000D_
14.2.1 Consumer Electronics Market Value and Volume Forecast (2020-2025)
14.2.2 Process Industry Market Value and Volume Forecast (2020-2025)
14.2.3 Refining Market Value and Volume Forecast (2020-2025)
14.3 Vacuum Ejectors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</si>
  <si>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Ejectors_x000D_
Table Product Specification of Vacuum Ejectors_x000D_
Table Vacuum Ejectors Key Market Segments_x000D_
Table Key Players Vacuum Ejectors Covered_x000D_
Figure Global Vacuum Ejectors Market Size, 2015 – 2025_x000D_
Table Different Types of Vacuum Ejectors_x000D_
Figure Global Vacuum Ejectors Value ($) Segment by Type from 2015-2020_x000D_
Figure Global Vacuum Ejectors Market Share by Types in 2019_x000D_
Table Different Applications of Vacuum Ejectors_x000D_
Figure Global Vacuum Ejectors Value ($) Segment by Applications from 2015-2020_x000D_
Figure Global Vacuum Ejectors Market Share by Applications in 2019_x000D_
Figure Global Vacuum Ejectors Market Share by Regions in 2019_x000D_
Figure North America Vacuum Ejectors Production Value ($) and Growth Rate (2015-2020)_x000D_
Figure Europe Vacuum Ejectors Production Value ($) and Growth Rate (2015-2020)_x000D_
Figure Asia Pacific Vacuum Ejectors Production Value ($) and Growth Rate (2015-2020)_x000D_
Figure Middle East and Africa Vacuum Ejectors Production Value ($) and Growth Rate (2015-2020)_x000D_
Figure South America Vacuum Ejectors Production Value ($) and Growth Rate (2015-2020)_x000D_
Table Global COVID-19 Status and Economic Overview_x000D_
Figure Global COVID-19 Status_x000D_
Figure COVID-19 Comparison of Major Countries_x000D_
Figure Industry Chain Analysis of Vacuum Ejectors_x000D_
Table Upstream Raw Material Suppliers of Vacuum Ejectors with Contact Information_x000D_
Table Major Players Headquarters, and Service Area of Vacuum Ejectors_x000D_
Figure Major Players Production Value Market Share of Vacuum Ejectors in 2019_x000D_
Table Major Players Vacuum Ejectors Product Types in 2019_x000D_
Figure Production Process of Vacuum Ejectors_x000D_
Figure Manufacturing Cost Structure of Vacuum Ejectors_x000D_
Figure Channel Status of Vacuum Ejectors_x000D_
Table Major Distributors of Vacuum Ejectors with Contact Information_x000D_
Table Major Downstream Buyers of Vacuum Ejectors with Contact Information_x000D_
Table Global Vacuum Ejectors Value ($) by Type (2015-2020)_x000D_
Table Global Vacuum Ejectors Value Share by Type (2015-2020)_x000D_
Figure Global Vacuum Ejectors Value Share by Type (2015-2020)_x000D_
Table Global Vacuum Ejectors Production by Type (2015-2020)_x000D_
Table Global Vacuum Ejectors Production Share by Type (2015-2020)_x000D_
Figure Global Vacuum Ejectors Production Share by Type (2015-2020)_x000D_
Figure Global Vacuum Ejectors Value ($) and Growth Rate of Single Stage Vacuum Ejector (2015-2020)
Figure Global Vacuum Ejectors Value ($) and Growth Rate of Multi-Stage Vacuum Ejector (2015-2020)
Figure Global Vacuum Ejectors Price by Type (2015-2020)_x000D_
Figure Downstream Market Overview_x000D_
Table Global Vacuum Ejectors Consumption by Application (2015-2020)_x000D_
Table Global Vacuum Ejectors Consumption Market Share by Application (2015-2020)_x000D_
Figure Global Vacuum Ejectors Consumption Market Share by Application (2015-2020)_x000D_
Figure Global Vacuum Ejectors Consumption and Growth Rate of Consumer Electronics (2015-2020)
Figure Global Vacuum Ejectors Consumption and Growth Rate of Process Industry (2015-2020)
Figure Global Vacuum Ejectors Consumption and Growth Rate of Refining (2015-2020)
Figure Global Vacuum Ejectors Sales and Growth Rate (2015-2020)_x000D_
Figure Global Vacuum Ejectors Revenue (M USD) and Growth (2015-2020)_x000D_
Table Global Vacuum Ejectors Sales by Regions (2015-2020)_x000D_
Table Global Vacuum Ejectors Sales Market Share by Regions (2015-2020)_x000D_
Table Global Vacuum Ejectors Revenue (M USD) by Regions (2015-2020)_x000D_
Table Global Vacuum Ejectors Revenue Market Share by Regions (2015-2020)_x000D_
Table Global Vacuum Ejectors Revenue Market Share by Regions in 2015_x000D_
Table Global Vacuum Ejectors Revenue Market Share by Regions in 2019_x000D_
Figure North America Vacuum Ejectors Sales and Growth Rate (2015-2020)_x000D_
Figure Europe Vacuum Ejectors Sales and Growth Rate (2015-2020)_x000D_
Figure Asia-Pacific Vacuum Ejectors Sales and Growth Rate (2015-2020)_x000D_
Figure Middle East and Africa Vacuum Ejectors Sales and Growth Rate (2015-2020)_x000D_
Figure South America Vacuum Ejectors Sales and Growth Rate (2015-2020)_x000D_
Figure North America COVID-19 Status_x000D_
Figure North America COVID-19 Confirmed Cases Major Distribution_x000D_
Figure North America Vacuum Ejectors Revenue (M USD) and Growth (2015-2020)_x000D_
Table North America Vacuum Ejectors Sales by Countries (2015-2020)_x000D_
Table North America Vacuum Ejectors Sales Market Share by Countries (2015-2020)_x000D_
Table North America Vacuum Ejectors Revenue (M USD) by Countries (2015-2020)_x000D_
Table North America Vacuum Ejectors Revenue Market Share by Countries (2015-2020)_x000D_
Figure United States Vacuum Ejectors Sales and Growth Rate (2015-2020)_x000D_
Figure Canada Vacuum Ejectors Sales and Growth Rate (2015-2020)_x000D_
Figure Mexico Vacuum Ejectors Sales and Growth (2015-2020)_x000D_
Figure Europe COVID-19 Status_x000D_
Figure Europe COVID-19 Confirmed Cases Major Distribution_x000D_
Figure Europe Vacuum Ejectors Revenue (M USD) and Growth (2015-2020)_x000D_
Table Europe Vacuum Ejectors Sales by Countries (2015-2020)_x000D_
Table Europe Vacuum Ejectors Sales Market Share by Countries (2015-2020)_x000D_
Table Europe Vacuum Ejectors Revenue (M USD) by Countries (2015-2020)_x000D_
Table Europe Vacuum Ejectors Revenue Market Share by Countries (2015-2020)_x000D_
Figure Germany Vacuum Ejectors Sales and Growth Rate (2015-2020)_x000D_
Figure UK Vacuum Ejectors Sales and Growth Rate (2015-2020)_x000D_
Figure France Vacuum Ejectors Sales and Growth (2015-2020)_x000D_
Figure Italy Vacuum Ejectors Sales and Growth (2015-2020)_x000D_
Figure Spain Vacuum Ejectors Sales and Growth (2015-2020)_x000D_
Figure Russia Vacuum Ejectors Sales and Growth (2015-2020)_x000D_
Figure Asia Pacific COVID-19 Status_x000D_
Figure Asia Pacific Vacuum Ejectors Revenue (M USD) and Growth (2015-2020)_x000D_
Table Asia Pacific Vacuum Ejectors Sales by Countries (2015-2020)_x000D_
Table Asia Pacific Vacuum Ejectors Sales Market Share by Countries (2015-2020)_x000D_
Table Asia Pacific Vacuum Ejectors Revenue (M USD) by Countries (2015-2020)_x000D_
Table Asia Pacific Vacuum Ejectors Revenue Market Share by Countries (2015-2020)_x000D_
Figure China Vacuum Ejectors Sales and Growth Rate (2015-2020)_x000D_
Figure Japan Vacuum Ejectors Sales and Growth Rate (2015-2020)_x000D_
Figure South Korea Vacuum Ejectors Sales and Growth (2015-2020)_x000D_
Figure India Vacuum Ejectors Sales and Growth (2015-2020)_x000D_
Figure Southeast Asia Vacuum Ejectors Sales and Growth (2015-2020)_x000D_
Figure Australia Vacuum Ejectors Sales and Growth (2015-2020)_x000D_
Figure Middle East Vacuum Ejectors Revenue (M USD) and Growth (2015-2020)_x000D_
Table Middle East Vacuum Ejectors Sales by Countries (2015-2020)_x000D_
Table Middle East and Africa Vacuum Ejectors Sales Market Share by Countries (2015-2020)_x000D_
Table Middle East and Africa Vacuum Ejectors Revenue (M USD) by Countries (2015-2020)_x000D_
Table Middle East and Africa Vacuum Ejectors Revenue Market Share by Countries (2015-2020)_x000D_
Figure Saudi Arabia Vacuum Ejectors Sales and Growth Rate (2015-2020)_x000D_
Figure UAE Vacuum Ejectors Sales and Growth Rate (2015-2020)_x000D_
Figure Egypt Vacuum Ejectors Sales and Growth (2015-2020)_x000D_
Figure Nigeria Vacuum Ejectors Sales and Growth (2015-2020)_x000D_
Figure South Africa Vacuum Ejectors Sales and Growth (2015-2020)_x000D_
Figure South America Vacuum Ejectors Revenue (M USD) and Growth (2015-2020)_x000D_
Table South America Vacuum Ejectors Sales by Countries (2015-2020)_x000D_
Table South America Vacuum Ejectors Sales Market Share by Countries (2015-2020)_x000D_
Table South America Vacuum Ejectors Revenue (M USD) by Countries (2015-2020)_x000D_
Table South America Vacuum Ejectors Revenue Market Share by Countries (2015-2020)_x000D_
Figure Brazil Vacuum Ejectors Sales and Growth Rate (2015-2020)_x000D_
Figure Argentina Vacuum Ejectors Sales and Growth Rate (2015-2020)_x000D_
Figure Columbia Vacuum Ejectors Sales and Growth (2015-2020)_x000D_
Figure Chile Vacuum Ejectors Sales and Growth (2015-2020)_x000D_
Figure Top 3 Market Share of Vacuum Ejectors Companies in 2019_x000D_
Figure Top 6 Market Share of Vacuum Ejectors Companies in 2019_x000D_
Table Major Players Production Value ($) Share (2015-2020)_x000D_
Table J. Schmalz GmbH Profile
Table J. Schmalz GmbH Product Introduction
Figure J. Schmalz GmbH Production and Growth Rate
Figure J. Schmalz GmbH Value ($) Market Share 2015-2020
Table Festo AG &amp; Co. KG Profile
Table Festo AG &amp; Co. KG Product Introduction
Figure Festo AG &amp; Co. KG Production and Growth Rate
Figure Festo AG &amp; Co. KG Value ($) Market Share 2015-2020
Table AB Progetti Profile
Table AB Progetti Product Introduction
Figure AB Progetti Production and Growth Rate
Figure AB Progetti Value ($) Market Share 2015-2020
Table GEA Profile
Table GEA Product Introduction
Figure GEA Production and Growth Rate
Figure GEA Value ($) Market Share 2015-2020
Table Parker Hannifin Profile
Table Parker Hannifin Product Introduction
Figure Parker Hannifin Production and Growth Rate
Figure Parker Hannifin Value ($) Market Share 2015-2020
Table Piab AB Profile
Table Piab AB Product Introduction
Figure Piab AB Production and Growth Rate
Figure Piab AB Value ($) Market Share 2015-2020
Table Körting Hannover AG Profile
Table Körting Hannover AG Product Introduction
Figure Körting Hannover AG Production and Growth Rate
Figure Körting Hannover AG Value ($) Market Share 2015-2020
Table Schutte &amp; Koerting Profile
Table Schutte &amp; Koerting Product Introduction
Figure Schutte &amp; Koerting Production and Growth Rate
Figure Schutte &amp; Koerting Value ($) Market Share 2015-2020
Table Graham Corporation Profile
Table Graham Corporation Product Introduction
Figure Graham Corporation Production and Growth Rate
Figure Graham Corporation Value ($) Market Share 2015-2020
Table Market Driving Factors of Vacuum Ejectors_x000D_
Table Merger, Acquisition and New Investment_x000D_
Table Global Vacuum Ejectors Market Value ($) Forecast, by Type_x000D_
Table Global Vacuum Ejectors Market Volume Forecast, by Type_x000D_
Figure Global Vacuum Ejectors Market Value ($) and Growth Rate Forecast of Single Stage Vacuum Ejector (2020-2025)
Figure Global Vacuum Ejectors Market Volume ($) and Growth Rate Forecast of Single Stage Vacuum Ejector (2020-2025)
Figure Global Vacuum Ejectors Market Value ($) and Growth Rate Forecast of Multi-Stage Vacuum Ejector (2020-2025)
Figure Global Vacuum Ejectors Market Volume ($) and Growth Rate Forecast of Multi-Stage Vacuum Ejector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Process Industry (2020-2025)
Figure Market Volume and Growth Rate Forecast of Process Industry (2020-2025)
Figure Market Value ($) and Growth Rate Forecast of Refining (2020-2025)
Figure Market Volume and Growth Rate Forecast of Refining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</si>
  <si>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Ejectors Industry Market Report Opportunities and Competitive Landscape</t>
  </si>
  <si>
    <t>COVID-19 Outbreak-Global High-Intensity Focused Ultrasound System Industry Market Report-Development Trends, Threats, Opportunities and Competitive Landscape in 2020</t>
  </si>
  <si>
    <t>High-intensity focused ultrasound (HIFU) is a rapidly maturing technology with diverse clinical applications._x000D_
The High-Intensity Focused Ultrasound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High-Intensity Focused Ultrasound System industry. _x000D_
Chapter 3.7 covers the analysis of the impact of COVID-19 from the perspective of the industry chain. _x000D_
In addition, chapters 7-11 consider the impact of COVID-19 on the regional economy._x000D_
_x000D_
The High-Intensity Focused Ultrasound System market can be split based on product types, major applications, and important countries as follows:_x000D_
_x000D_
&lt;b&gt;Key players in the global High-Intensity Focused Ultrasound System market covered in Chapter 12:&lt;/b&gt;_x000D_
Alpinion Medical Systems
Mianyang Sonic Electronic
SonaCare Medical
Shanghai A&amp;S
Chongqing Haifu Medical Technology
EDAP TMS
Theraclion
Philips Healthcare
InSightec
Wikkon
Changjiangyuan Technology Development
_x000D_
&lt;b&gt;In Chapter 4 and 14.1, on the basis of types, the High-Intensity Focused Ultrasound System market from 2015 to 2025 is primarily split into:&lt;/b&gt;_x000D_
Ultrasound-Guided
MR-Guided
_x000D_
&lt;b&gt;In Chapter 5 and 14.2, on the basis of applications, the High-Intensity Focused Ultrasound System market from 2015 to 2025 covers:&lt;/b&gt;_x000D_
Prostate Cancer
Uterine Fibroids
Bone Tumor and Soft Tissue
Other Diseases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</si>
  <si>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High-Intensity Focused Ultrasound System Introduction and Market Overview_x000D_
1.1 Objectives of the Study_x000D_
1.2 Overview of High-Intensity Focused Ultrasound System_x000D_
1.3 Scope of The Study_x000D_
1.3.1 Key Market Segments_x000D_
1.3.2 Players Covered_x000D_
1.3.3 COVID-19's impact on the High-Intensity Focused Ultrasound System industry_x000D_
1.4 Methodology of The Study_x000D_
1.5 Research Data Source_x000D_
_x000D_
2 Executive Summary_x000D_
2.1 Market Overview_x000D_
2.1.1 Global High-Intensity Focused Ultrasound System Market Size, 2015 – 2020_x000D_
2.1.2 Global High-Intensity Focused Ultrasound System Market Size by Type, 2015 – 2020_x000D_
2.1.3 Global High-Intensity Focused Ultrasound System Market Size by Application, 2015 – 2020_x000D_
2.1.4 Global High-Intensity Focused Ultrasound System Market Size by Region, 2015 - 2025_x000D_
2.2 Business Environment Analysis_x000D_
2.2.1 Global COVID-19 Status and Economic Overview_x000D_
2.2.2 Influence of COVID-19 Outbreak on High-Intensity Focused Ultrasound System Industry Development_x000D_
_x000D_
3 Industry Chain Analysis_x000D_
3.1 Upstream Raw Material Suppliers of High-Intensity Focused Ultrasound System Analysis_x000D_
3.2 Major Players of High-Intensity Focused Ultrasound System_x000D_
3.3 High-Intensity Focused Ultrasound System Manufacturing Cost Structure Analysis_x000D_
3.3.1 Production Process Analysis_x000D_
3.3.2 Manufacturing Cost Structure of High-Intensity Focused Ultrasound System_x000D_
3.3.3 Labor Cost of High-Intensity Focused Ultrasound System_x000D_
3.4 Market Distributors of High-Intensity Focused Ultrasound System_x000D_
3.5 Major Downstream Buyers of High-Intensity Focused Ultrasound System Analysis_x000D_
3.6 The Impact of Covid-19 From the Perspective of Industry Chain_x000D_
3.7 Regional Import and Export Controls Will Exist for a Long Time_x000D_
3.8 Continued downward PMI Spreads Globally_x000D_
_x000D_
4 Global High-Intensity Focused Ultrasound System Market, by Type_x000D_
4.1 Global High-Intensity Focused Ultrasound System Value and Market Share by Type (2015-2020)_x000D_
4.2 Global High-Intensity Focused Ultrasound System Production and Market Share by Type (2015-2020)_x000D_
4.3 Global High-Intensity Focused Ultrasound System Value and Growth Rate by Type (2015-2020)_x000D_
4.3.1 Global High-Intensity Focused Ultrasound System Value and Growth Rate of Ultrasound-Guided
4.3.2 Global High-Intensity Focused Ultrasound System Value and Growth Rate of MR-Guided
4.4 Global High-Intensity Focused Ultrasound System Price Analysis by Type (2015-2020)_x000D_
_x000D_
5 High-Intensity Focused Ultrasound System Market, by Application_x000D_
5.1 Downstream Market Overview_x000D_
5.2 Global High-Intensity Focused Ultrasound System Consumption and Market Share by Application (2015-2020)_x000D_
5.3 Global High-Intensity Focused Ultrasound System Consumption and Growth Rate by Application (2015-2020)_x000D_
5.3.1 Global High-Intensity Focused Ultrasound System Consumption and Growth Rate of Prostate Cancer (2015-2020)
5.3.2 Global High-Intensity Focused Ultrasound System Consumption and Growth Rate of Uterine Fibroids (2015-2020)
5.3.3 Global High-Intensity Focused Ultrasound System Consumption and Growth Rate of Bone Tumor and Soft Tissue (2015-2020)
5.3.4 Global High-Intensity Focused Ultrasound System Consumption and Growth Rate of Other Diseases (2015-2020)
_x000D_
6 Global High-Intensity Focused Ultrasound System Market Analysis by Regions_x000D_
6.1 Global High-Intensity Focused Ultrasound System Sales, Revenue and Market Share by Regions_x000D_
6.1.1 Global High-Intensity Focused Ultrasound System Sales by Regions (2015-2020)_x000D_
6.1.2 Global High-Intensity Focused Ultrasound System Revenue by Regions (2015-2020)_x000D_
6.2 North America High-Intensity Focused Ultrasound System Sales and Growth Rate (2015-2020)_x000D_
6.3 Europe High-Intensity Focused Ultrasound System Sales and Growth Rate (2015-2020)_x000D_
6.4 Asia-Pacific High-Intensity Focused Ultrasound System Sales and Growth Rate (2015-2020)_x000D_
6.5 Middle East and Africa High-Intensity Focused Ultrasound System Sales and Growth Rate (2015-2020)_x000D_
6.6 South America High-Intensity Focused Ultrasound System Sales and Growth Rate (2015-2020)_x000D_
_x000D_
7 North America High-Intensity Focused Ultrasound System Market Analysis by Countries_x000D_
7.1 The Influence of COVID-19 on North America Market_x000D_
7.2 North America High-Intensity Focused Ultrasound System Sales, Revenue and Market Share by Countries_x000D_
7.2.1 North America High-Intensity Focused Ultrasound System Sales by Countries (2015-2020)_x000D_
7.2.2 North America High-Intensity Focused Ultrasound System Revenue by Countries (2015-2020)_x000D_
7.3 United States High-Intensity Focused Ultrasound System Sales and Growth Rate (2015-2020)_x000D_
7.4 Canada High-Intensity Focused Ultrasound System Sales and Growth Rate (2015-2020)_x000D_
7.5 Mexico High-Intensity Focused Ultrasound System Sales and Growth Rate (2015-2020)_x000D_
_x000D_
8 Europe High-Intensity Focused Ultrasound System Market Analysis by Countries_x000D_
8.1 The Influence of COVID-19 on Europe Market_x000D_
8.2 Europe High-Intensity Focused Ultrasound System Sales, Revenue and Market Share by Countries_x000D_
8.2.1 Europe High-Intensity Focused Ultrasound System Sales by Countries (2015-2020)_x000D_
8.2.2 Europe High-Intensity Focused Ultrasound System Revenue by Countries (2015-2020)_x000D_
8.3 Germany High-Intensity Focused Ultrasound System Sales and Growth Rate (2015-2020)_x000D_
8.4 UK High-Intensity Focused Ultrasound System Sales and Growth Rate (2015-2020)_x000D_
8.5 France High-Intensity Focused Ultrasound System Sales and Growth Rate (2015-2020)_x000D_
8.6 Italy High-Intensity Focused Ultrasound System Sales and Growth Rate (2015-2020)_x000D_
8.7 Spain High-Intensity Focused Ultrasound System Sales and Growth Rate (2015-2020)_x000D_
8.8 Russia High-Intensity Focused Ultrasound System Sales and Growth Rate (2015-2020)_x000D_
_x000D_
9 Asia Pacific High-Intensity Focused Ultrasound System Market Analysis by Countries_x000D_
9.1 The Influence of COVID-19 on Asia Pacific Market_x000D_
9.2 Asia Pacific High-Intensity Focused Ultrasound System Sales, Revenue and Market Share by Countries_x000D_
9.2.1 Asia Pacific High-Intensity Focused Ultrasound System Sales by Countries (2015-2020)_x000D_
9.2.2 Asia Pacific High-Intensity Focused Ultrasound System Revenue by Countries (2015-2020)_x000D_
9.3 China High-Intensity Focused Ultrasound System Sales and Growth Rate (2015-2020)_x000D_
9.4 Japan High-Intensity Focused Ultrasound System Sales and Growth Rate (2015-2020)_x000D_
9.5 South Korea High-Intensity Focused Ultrasound System Sales and Growth Rate (2015-2020)_x000D_
9.6 India High-Intensity Focused Ultrasound System Sales and Growth Rate (2015-2020)_x000D_
9.7 Southeast Asia High-Intensity Focused Ultrasound System Sales and Growth Rate (2015-2020)_x000D_
9.8 Australia High-Intensity Focused Ultrasound System Sales and Growth Rate (2015-2020)_x000D_
_x000D_
10 Middle East and Africa High-Intensity Focused Ultrasound System Market Analysis by Countries_x000D_
10.1 The Influence of COVID-19 on Middle East and Africa Market_x000D_
10.2 Middle East and Africa High-Intensity Focused Ultrasound System Sales, Revenue and Market Share by Countries_x000D_
10.2.1 Middle East and Africa High-Intensity Focused Ultrasound System Sales by Countries (2015-2020)_x000D_
10.2.2 Middle East and Africa High-Intensity Focused Ultrasound System Revenue by Countries (2015-2020)_x000D_
10.3 Saudi Arabia High-Intensity Focused Ultrasound System Sales and Growth Rate (2015-2020)_x000D_
10.4 UAE High-Intensity Focused Ultrasound System Sales and Growth Rate (2015-2020)_x000D_
10.5 Egypt High-Intensity Focused Ultrasound System Sales and Growth Rate (2015-2020)_x000D_
10.6 Nigeria High-Intensity Focused Ultrasound System Sales and Growth Rate (2015-2020)_x000D_
10.7 South Africa High-Intensity Focused Ultrasound System Sales and Growth Rate (2015-2020)_x000D_
_x000D_
11 South America High-Intensity Focused Ultrasound System Market Analysis by Countries_x000D_
11.1 The Influence of COVID-19 on Middle East and Africa Market_x000D_
11.2 South America High-Intensity Focused Ultrasound System Sales, Revenue and Market Share by Countries_x000D_
11.2.1 South America High-Intensity Focused Ultrasound System Sales by Countries (2015-2020)_x000D_
11.2.2 South America High-Intensity Focused Ultrasound System Revenue by Countries (2015-2020)_x000D_
11.3 Brazil High-Intensity Focused Ultrasound System Sales and Growth Rate (2015-2020)_x000D_
11.4 Argentina High-Intensity Focused Ultrasound System Sales and Growth Rate (2015-2020)_x000D_
11.5 Columbia High-Intensity Focused Ultrasound System Sales and Growth Rate (2015-2020)_x000D_
11.6 Chile High-Intensity Focused Ultrasound System Sales and Growth Rate (2015-2020)_x000D_
_x000D_
12 Competitive Landscape_x000D_
12.1 Alpinion Medical Systems
12.1.1 Alpinion Medical Systems Basic Information
12.1.2 High-Intensity Focused Ultrasound System Product Introduction
12.1.3 Alpinion Medical Systems Production, Value, Price, Gross Margin 2015-2020
12.2 Mianyang Sonic Electronic
12.2.1 Mianyang Sonic Electronic Basic Information
12.2.2 High-Intensity Focused Ultrasound System Product Introduction
12.2.3 Mianyang Sonic Electronic Production, Value, Price, Gross Margin 2015-2020
12.3 SonaCare Medical
12.3.1 SonaCare Medical Basic Information
12.3.2 High-Intensity Focused Ultrasound System Product Introduction
12.3.3 SonaCare Medical Production, Value, Price, Gross Margin 2015-2020
12.4 Shanghai A&amp;S
12.4.1 Shanghai A&amp;S Basic Information
12.4.2 High-Intensity Focused Ultrasound System Product Introduction
12.4.3 Shanghai A&amp;S Production, Value, Price, Gross Margin 2015-2020
12.5 Chongqing Haifu Medical Technology
12.5.1 Chongqing Haifu Medical Technology Basic Information
12.5.2 High-Intensity Focused Ultrasound System Product Introduction
12.5.3 Chongqing Haifu Medical Technology Production, Value, Price, Gross Margin 2015-2020
12.6 EDAP TMS
12.6.1 EDAP TMS Basic Information
12.6.2 High-Intensity Focused Ultrasound System Product Introduction
12.6.3 EDAP TMS Production, Value, Price, Gross Margin 2015-2020
12.7 Theraclion
12.7.1 Theraclion Basic Information
12.7.2 High-Intensity Focused Ultrasound System Product Introduction
12.7.3 Theraclion Production, Value, Price, Gross Margin 2015-2020
12.8 Philips Healthcare
12.8.1 Philips Healthcare Basic Information
12.8.2 High-Intensity Focused Ultrasound System Product Introduction
12.8.3 Philips Healthcare Production, Value, Price, Gross Margin 2015-2020
12.9 InSightec
12.9.1 InSightec Basic Information
12.9.2 High-Intensity Focused Ultrasound System Product Introduction
12.9.3 InSightec Production, Value, Price, Gross Margin 2015-2020
12.10 Wikkon
12.10.1 Wikkon Basic Information
12.10.2 High-Intensity Focused Ultrasound System Product Introduction
12.10.3 Wikkon Production, Value, Price, Gross Margin 2015-2020
12.11 Changjiangyuan Technology Development
12.11.1 Changjiangyuan Technology Development Basic Information
12.11.2 High-Intensity Focused Ultrasound System Product Introduction
12.11.3 Changjiangyuan Technology Development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High-Intensity Focused Ultrasound System Market Forecast_x000D_
14.1 Global High-Intensity Focused Ultrasound System Market Value &amp; Volume Forecast, by Type (2020-2025)_x000D_
14.1.1 Ultrasound-Guided Market Value and Volume Forecast (2020-2025)
14.1.2 MR-Guided Market Value and Volume Forecast (2020-2025)
14.2 Global High-Intensity Focused Ultrasound System Market Value &amp; Volume Forecast, by Application (2020-2025)_x000D_
14.2.1 Prostate Cancer Market Value and Volume Forecast (2020-2025)
14.2.2 Uterine Fibroids Market Value and Volume Forecast (2020-2025)
14.2.3 Bone Tumor and Soft Tissue Market Value and Volume Forecast (2020-2025)
14.2.4 Other Diseases Market Value and Volume Forecast (2020-2025)
14.3 High-Intensity Focused Ultrasound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</si>
  <si>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High-Intensity Focused Ultrasound System_x000D_
Table Product Specification of High-Intensity Focused Ultrasound System_x000D_
Table High-Intensity Focused Ultrasound System Key Market Segments_x000D_
Table Key Players High-Intensity Focused Ultrasound System Covered_x000D_
Figure Global High-Intensity Focused Ultrasound System Market Size, 2015 – 2025_x000D_
Table Different Types of High-Intensity Focused Ultrasound System_x000D_
Figure Global High-Intensity Focused Ultrasound System Value ($) Segment by Type from 2015-2020_x000D_
Figure Global High-Intensity Focused Ultrasound System Market Share by Types in 2019_x000D_
Table Different Applications of High-Intensity Focused Ultrasound System_x000D_
Figure Global High-Intensity Focused Ultrasound System Value ($) Segment by Applications from 2015-2020_x000D_
Figure Global High-Intensity Focused Ultrasound System Market Share by Applications in 2019_x000D_
Figure Global High-Intensity Focused Ultrasound System Market Share by Regions in 2019_x000D_
Figure North America High-Intensity Focused Ultrasound System Production Value ($) and Growth Rate (2015-2020)_x000D_
Figure Europe High-Intensity Focused Ultrasound System Production Value ($) and Growth Rate (2015-2020)_x000D_
Figure Asia Pacific High-Intensity Focused Ultrasound System Production Value ($) and Growth Rate (2015-2020)_x000D_
Figure Middle East and Africa High-Intensity Focused Ultrasound System Production Value ($) and Growth Rate (2015-2020)_x000D_
Figure South America High-Intensity Focused Ultrasound System Production Value ($) and Growth Rate (2015-2020)_x000D_
Table Global COVID-19 Status and Economic Overview_x000D_
Figure Global COVID-19 Status_x000D_
Figure COVID-19 Comparison of Major Countries_x000D_
Figure Industry Chain Analysis of High-Intensity Focused Ultrasound System_x000D_
Table Upstream Raw Material Suppliers of High-Intensity Focused Ultrasound System with Contact Information_x000D_
Table Major Players Headquarters, and Service Area of High-Intensity Focused Ultrasound System_x000D_
Figure Major Players Production Value Market Share of High-Intensity Focused Ultrasound System in 2019_x000D_
Table Major Players High-Intensity Focused Ultrasound System Product Types in 2019_x000D_
Figure Production Process of High-Intensity Focused Ultrasound System_x000D_
Figure Manufacturing Cost Structure of High-Intensity Focused Ultrasound System_x000D_
Figure Channel Status of High-Intensity Focused Ultrasound System_x000D_
Table Major Distributors of High-Intensity Focused Ultrasound System with Contact Information_x000D_
Table Major Downstream Buyers of High-Intensity Focused Ultrasound System with Contact Information_x000D_
Table Global High-Intensity Focused Ultrasound System Value ($) by Type (2015-2020)_x000D_
Table Global High-Intensity Focused Ultrasound System Value Share by Type (2015-2020)_x000D_
Figure Global High-Intensity Focused Ultrasound System Value Share by Type (2015-2020)_x000D_
Table Global High-Intensity Focused Ultrasound System Production by Type (2015-2020)_x000D_
Table Global High-Intensity Focused Ultrasound System Production Share by Type (2015-2020)_x000D_
Figure Global High-Intensity Focused Ultrasound System Production Share by Type (2015-2020)_x000D_
Figure Global High-Intensity Focused Ultrasound System Value ($) and Growth Rate of Ultrasound-Guided (2015-2020)
Figure Global High-Intensity Focused Ultrasound System Value ($) and Growth Rate of MR-Guided (2015-2020)
Figure Global High-Intensity Focused Ultrasound System Price by Type (2015-2020)_x000D_
Figure Downstream Market Overview_x000D_
Table Global High-Intensity Focused Ultrasound System Consumption by Application (2015-2020)_x000D_
Table Global High-Intensity Focused Ultrasound System Consumption Market Share by Application (2015-2020)_x000D_
Figure Global High-Intensity Focused Ultrasound System Consumption Market Share by Application (2015-2020)_x000D_
Figure Global High-Intensity Focused Ultrasound System Consumption and Growth Rate of Prostate Cancer (2015-2020)
Figure Global High-Intensity Focused Ultrasound System Consumption and Growth Rate of Uterine Fibroids (2015-2020)
Figure Global High-Intensity Focused Ultrasound System Consumption and Growth Rate of Bone Tumor and Soft Tissue (2015-2020)
Figure Global High-Intensity Focused Ultrasound System Consumption and Growth Rate of Other Diseases (2015-2020)
Figure Global High-Intensity Focused Ultrasound System Sales and Growth Rate (2015-2020)_x000D_
Figure Global High-Intensity Focused Ultrasound System Revenue (M USD) and Growth (2015-2020)_x000D_
Table Global High-Intensity Focused Ultrasound System Sales by Regions (2015-2020)_x000D_
Table Global High-Intensity Focused Ultrasound System Sales Market Share by Regions (2015-2020)_x000D_
Table Global High-Intensity Focused Ultrasound System Revenue (M USD) by Regions (2015-2020)_x000D_
Table Global High-Intensity Focused Ultrasound System Revenue Market Share by Regions (2015-2020)_x000D_
Table Global High-Intensity Focused Ultrasound System Revenue Market Share by Regions in 2015_x000D_
Table Global High-Intensity Focused Ultrasound System Revenue Market Share by Regions in 2019_x000D_
Figure North America High-Intensity Focused Ultrasound System Sales and Growth Rate (2015-2020)_x000D_
Figure Europe High-Intensity Focused Ultrasound System Sales and Growth Rate (2015-2020)_x000D_
Figure Asia-Pacific High-Intensity Focused Ultrasound System Sales and Growth Rate (2015-2020)_x000D_
Figure Middle East and Africa High-Intensity Focused Ultrasound System Sales and Growth Rate (2015-2020)_x000D_
Figure South America High-Intensity Focused Ultrasound System Sales and Growth Rate (2015-2020)_x000D_
Figure North America COVID-19 Status_x000D_
Figure North America COVID-19 Confirmed Cases Major Distribution_x000D_
Figure North America High-Intensity Focused Ultrasound System Revenue (M USD) and Growth (2015-2020)_x000D_
Table North America High-Intensity Focused Ultrasound System Sales by Countries (2015-2020)_x000D_
Table North America High-Intensity Focused Ultrasound System Sales Market Share by Countries (2015-2020)_x000D_
Table North America High-Intensity Focused Ultrasound System Revenue (M USD) by Countries (2015-2020)_x000D_
Table North America High-Intensity Focused Ultrasound System Revenue Market Share by Countries (2015-2020)_x000D_
Figure United States High-Intensity Focused Ultrasound System Sales and Growth Rate (2015-2020)_x000D_
Figure Canada High-Intensity Focused Ultrasound System Sales and Growth Rate (2015-2020)_x000D_
Figure Mexico High-Intensity Focused Ultrasound System Sales and Growth (2015-2020)_x000D_
Figure Europe COVID-19 Status_x000D_
Figure Europe COVID-19 Confirmed Cases Major Distribution_x000D_
Figure Europe High-Intensity Focused Ultrasound System Revenue (M USD) and Growth (2015-2020)_x000D_
Table Europe High-Intensity Focused Ultrasound System Sales by Countries (2015-2020)_x000D_
Table Europe High-Intensity Focused Ultrasound System Sales Market Share by Countries (2015-2020)_x000D_
Table Europe High-Intensity Focused Ultrasound System Revenue (M USD) by Countries (2015-2020)_x000D_
Table Europe High-Intensity Focused Ultrasound System Revenue Market Share by Countries (2015-2020)_x000D_
Figure Germany High-Intensity Focused Ultrasound System Sales and Growth Rate (2015-2020)_x000D_
Figure UK High-Intensity Focused Ultrasound System Sales and Growth Rate (2015-2020)_x000D_
Figure France High-Intensity Focused Ultrasound System Sales and Growth (2015-2020)_x000D_
Figure Italy High-Intensity Focused Ultrasound System Sales and Growth (2015-2020)_x000D_
Figure Spain High-Intensity Focused Ultrasound System Sales and Growth (2015-2020)_x000D_
Figure Russia High-Intensity Focused Ultrasound System Sales and Growth (2015-2020)_x000D_
Figure Asia Pacific COVID-19 Status_x000D_
Figure Asia Pacific High-Intensity Focused Ultrasound System Revenue (M USD) and Growth (2015-2020)_x000D_
Table Asia Pacific High-Intensity Focused Ultrasound System Sales by Countries (2015-2020)_x000D_
Table Asia Pacific High-Intensity Focused Ultrasound System Sales Market Share by Countries (2015-2020)_x000D_
Table Asia Pacific High-Intensity Focused Ultrasound System Revenue (M USD) by Countries (2015-2020)_x000D_
Table Asia Pacific High-Intensity Focused Ultrasound System Revenue Market Share by Countries (2015-2020)_x000D_
Figure China High-Intensity Focused Ultrasound System Sales and Growth Rate (2015-2020)_x000D_
Figure Japan High-Intensity Focused Ultrasound System Sales and Growth Rate (2015-2020)_x000D_
Figure South Korea High-Intensity Focused Ultrasound System Sales and Growth (2015-2020)_x000D_
Figure India High-Intensity Focused Ultrasound System Sales and Growth (2015-2020)_x000D_
Figure Southeast Asia High-Intensity Focused Ultrasound System Sales and Growth (2015-2020)_x000D_
Figure Australia High-Intensity Focused Ultrasound System Sales and Growth (2015-2020)_x000D_
Figure Middle East High-Intensity Focused Ultrasound System Revenue (M USD) and Growth (2015-2020)_x000D_
Table Middle East High-Intensity Focused Ultrasound System Sales by Countries (2015-2020)_x000D_
Table Middle East and Africa High-Intensity Focused Ultrasound System Sales Market Share by Countries (2015-2020)_x000D_
Table Middle East and Africa High-Intensity Focused Ultrasound System Revenue (M USD) by Countries (2015-2020)_x000D_
Table Middle East and Africa High-Intensity Focused Ultrasound System Revenue Market Share by Countries (2015-2020)_x000D_
Figure Saudi Arabia High-Intensity Focused Ultrasound System Sales and Growth Rate (2015-2020)_x000D_
Figure UAE High-Intensity Focused Ultrasound System Sales and Growth Rate (2015-2020)_x000D_
Figure Egypt High-Intensity Focused Ultrasound System Sales and Growth (2015-2020)_x000D_
Figure Nigeria High-Intensity Focused Ultrasound System Sales and Growth (2015-2020)_x000D_
Figure South Africa High-Intensity Focused Ultrasound System Sales and Growth (2015-2020)_x000D_
Figure South America High-Intensity Focused Ultrasound System Revenue (M USD) and Growth (2015-2020)_x000D_
Table South America High-Intensity Focused Ultrasound System Sales by Countries (2015-2020)_x000D_
Table South America High-Intensity Focused Ultrasound System Sales Market Share by Countries (2015-2020)_x000D_
Table South America High-Intensity Focused Ultrasound System Revenue (M USD) by Countries (2015-2020)_x000D_
Table South America High-Intensity Focused Ultrasound System Revenue Market Share by Countries (2015-2020)_x000D_
Figure Brazil High-Intensity Focused Ultrasound System Sales and Growth Rate (2015-2020)_x000D_
Figure Argentina High-Intensity Focused Ultrasound System Sales and Growth Rate (2015-2020)_x000D_
Figure Columbia High-Intensity Focused Ultrasound System Sales and Growth (2015-2020)_x000D_
Figure Chile High-Intensity Focused Ultrasound System Sales and Growth (2015-2020)_x000D_
Figure Top 3 Market Share of High-Intensity Focused Ultrasound System Companies in 2019_x000D_
Figure Top 6 Market Share of High-Intensity Focused Ultrasound System Companies in 2019_x000D_
Table Major Players Production Value ($) Share (2015-2020)_x000D_
Table Alpinion Medical Systems Profile
Table Alpinion Medical Systems Product Introduction
Figure Alpinion Medical Systems Production and Growth Rate
Figure Alpinion Medical Systems Value ($) Market Share 2015-2020
Table Mianyang Sonic Electronic Profile
Table Mianyang Sonic Electronic Product Introduction
Figure Mianyang Sonic Electronic Production and Growth Rate
Figure Mianyang Sonic Electronic Value ($) Market Share 2015-2020
Table SonaCare Medical Profile
Table SonaCare Medical Product Introduction
Figure SonaCare Medical Production and Growth Rate
Figure SonaCare Medical Value ($) Market Share 2015-2020
Table Shanghai A&amp;S Profile
Table Shanghai A&amp;S Product Introduction
Figure Shanghai A&amp;S Production and Growth Rate
Figure Shanghai A&amp;S Value ($) Market Share 2015-2020
Table Chongqing Haifu Medical Technology Profile
Table Chongqing Haifu Medical Technology Product Introduction
Figure Chongqing Haifu Medical Technology Production and Growth Rate
Figure Chongqing Haifu Medical Technology Value ($) Market Share 2015-2020
Table EDAP TMS Profile
Table EDAP TMS Product Introduction
Figure EDAP TMS Production and Growth Rate
Figure EDAP TMS Value ($) Market Share 2015-2020
Table Theraclion Profile
Table Theraclion Product Introduction
Figure Theraclion Production and Growth Rate
Figure Theraclion Value ($) Market Share 2015-2020
Table Philips Healthcare Profile
Table Philips Healthcare Product Introduction
Figure Philips Healthcare Production and Growth Rate
Figure Philips Healthcare Value ($) Market Share 2015-2020
Table InSightec Profile
Table InSightec Product Introduction
Figure InSightec Production and Growth Rate
Figure InSightec Value ($) Market Share 2015-2020
Table Wikkon Profile
Table Wikkon Product Introduction
Figure Wikkon Production and Growth Rate
Figure Wikkon Value ($) Market Share 2015-2020
Table Changjiangyuan Technology Development Profile
Table Changjiangyuan Technology Development Product Introduction
Figure Changjiangyuan Technology Development Production and Growth Rate
Figure Changjiangyuan Technology Development Value ($) Market Share 2015-2020
Table Market Driving Factors of High-Intensity Focused Ultrasound System_x000D_
Table Merger, Acquisition and New Investment_x000D_
Table Global High-Intensity Focused Ultrasound System Market Value ($) Forecast, by Type_x000D_
Table Global High-Intensity Focused Ultrasound System Market Volume Forecast, by Type_x000D_
Figure Global High-Intensity Focused Ultrasound System Market Value ($) and Growth Rate Forecast of Ultrasound-Guided (2020-2025)
Figure Global High-Intensity Focused Ultrasound System Market Volume ($) and Growth Rate Forecast of Ultrasound-Guided (2020-2025)
Figure Global High-Intensity Focused Ultrasound System Market Value ($) and Growth Rate Forecast of MR-Guided (2020-2025)
Figure Global High-Intensity Focused Ultrasound System Market Volume ($) and Growth Rate Forecast of MR-Guided (2020-2025)
Table Global Market Value ($) Forecast by Application (2020-2025)_x000D_
Table Global Market Volume Forecast by Application (2020-2025)_x000D_
Figure Market Value ($) and Growth Rate Forecast of Prostate Cancer (2020-2025)
Figure Market Volume and Growth Rate Forecast of Prostate Cancer (2020-2025)
Figure Market Value ($) and Growth Rate Forecast of Uterine Fibroids (2020-2025)
Figure Market Volume and Growth Rate Forecast of Uterine Fibroids (2020-2025)
Figure Market Value ($) and Growth Rate Forecast of Bone Tumor and Soft Tissue (2020-2025)
Figure Market Volume and Growth Rate Forecast of Bone Tumor and Soft Tissue (2020-2025)
Figure Market Value ($) and Growth Rate Forecast of Other Diseases (2020-2025)
Figure Market Volume and Growth Rate Forecast of Other Diseases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</si>
  <si>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Intensity Focused Ultrasound System Industry Market Report Opportunities and Competitive Landscape</t>
  </si>
  <si>
    <t>COVID-19 Outbreak-Global Portable Battery Powered Products Industry Market Report-Development Trends, Threats, Opportunities and Competitive Landscape in 2020</t>
  </si>
  <si>
    <t>Portable Battery Powered Products  refers to electronic products that can be powered by battery._x000D_
The Portable Battery Powered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Battery Powered Products industry. _x000D_
Chapter 3.7 covers the analysis of the impact of COVID-19 from the perspective of the industry chain. _x000D_
In addition, chapters 7-11 consider the impact of COVID-19 on the regional economy._x000D_
_x000D_
The Portable Battery Powered Products market can be split based on product types, major applications, and important countries as follows:_x000D_
_x000D_
&lt;b&gt;Key players in the global Portable Battery Powered Products market covered in Chapter 12:&lt;/b&gt;_x000D_
AT&amp;T Inc.
Apple Inc.
Google Inc.
Dell
Microsoft Corporation
_x000D_
&lt;b&gt;In Chapter 4 and 14.1, on the basis of types, the Portable Battery Powered Products market from 2015 to 2025 is primarily split into:&lt;/b&gt;_x000D_
Rechargeable
Non-rechargeable
Others
_x000D_
&lt;b&gt;In Chapter 5 and 14.2, on the basis of applications, the Portable Battery Powered Products market from 2015 to 2025 covers:&lt;/b&gt;_x000D_
Multi-functional
Communications
Entertainment and publishing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</si>
  <si>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Battery Powered Products Introduction and Market Overview_x000D_
1.1 Objectives of the Study_x000D_
1.2 Overview of Portable Battery Powered Products_x000D_
1.3 Scope of The Study_x000D_
1.3.1 Key Market Segments_x000D_
1.3.2 Players Covered_x000D_
1.3.3 COVID-19's impact on the Portable Battery Powered Products industry_x000D_
1.4 Methodology of The Study_x000D_
1.5 Research Data Source_x000D_
_x000D_
2 Executive Summary_x000D_
2.1 Market Overview_x000D_
2.1.1 Global Portable Battery Powered Products Market Size, 2015 – 2020_x000D_
2.1.2 Global Portable Battery Powered Products Market Size by Type, 2015 – 2020_x000D_
2.1.3 Global Portable Battery Powered Products Market Size by Application, 2015 – 2020_x000D_
2.1.4 Global Portable Battery Powered Products Market Size by Region, 2015 - 2025_x000D_
2.2 Business Environment Analysis_x000D_
2.2.1 Global COVID-19 Status and Economic Overview_x000D_
2.2.2 Influence of COVID-19 Outbreak on Portable Battery Powered Products Industry Development_x000D_
_x000D_
3 Industry Chain Analysis_x000D_
3.1 Upstream Raw Material Suppliers of Portable Battery Powered Products Analysis_x000D_
3.2 Major Players of Portable Battery Powered Products_x000D_
3.3 Portable Battery Powered Products Manufacturing Cost Structure Analysis_x000D_
3.3.1 Production Process Analysis_x000D_
3.3.2 Manufacturing Cost Structure of Portable Battery Powered Products_x000D_
3.3.3 Labor Cost of Portable Battery Powered Products_x000D_
3.4 Market Distributors of Portable Battery Powered Products_x000D_
3.5 Major Downstream Buyers of Portable Battery Powered Products Analysis_x000D_
3.6 The Impact of Covid-19 From the Perspective of Industry Chain_x000D_
3.7 Regional Import and Export Controls Will Exist for a Long Time_x000D_
3.8 Continued downward PMI Spreads Globally_x000D_
_x000D_
4 Global Portable Battery Powered Products Market, by Type_x000D_
4.1 Global Portable Battery Powered Products Value and Market Share by Type (2015-2020)_x000D_
4.2 Global Portable Battery Powered Products Production and Market Share by Type (2015-2020)_x000D_
4.3 Global Portable Battery Powered Products Value and Growth Rate by Type (2015-2020)_x000D_
4.3.1 Global Portable Battery Powered Products Value and Growth Rate of Rechargeable
4.3.2 Global Portable Battery Powered Products Value and Growth Rate of Non-rechargeable
4.3.3 Global Portable Battery Powered Products Value and Growth Rate of Others
4.4 Global Portable Battery Powered Products Price Analysis by Type (2015-2020)_x000D_
_x000D_
5 Portable Battery Powered Products Market, by Application_x000D_
5.1 Downstream Market Overview_x000D_
5.2 Global Portable Battery Powered Products Consumption and Market Share by Application (2015-2020)_x000D_
5.3 Global Portable Battery Powered Products Consumption and Growth Rate by Application (2015-2020)_x000D_
5.3.1 Global Portable Battery Powered Products Consumption and Growth Rate of Multi-functional (2015-2020)
5.3.2 Global Portable Battery Powered Products Consumption and Growth Rate of Communications (2015-2020)
5.3.3 Global Portable Battery Powered Products Consumption and Growth Rate of Entertainment and publishing (2015-2020)
5.3.4 Global Portable Battery Powered Products Consumption and Growth Rate of Others (2015-2020)
_x000D_
6 Global Portable Battery Powered Products Market Analysis by Regions_x000D_
6.1 Global Portable Battery Powered Products Sales, Revenue and Market Share by Regions_x000D_
6.1.1 Global Portable Battery Powered Products Sales by Regions (2015-2020)_x000D_
6.1.2 Global Portable Battery Powered Products Revenue by Regions (2015-2020)_x000D_
6.2 North America Portable Battery Powered Products Sales and Growth Rate (2015-2020)_x000D_
6.3 Europe Portable Battery Powered Products Sales and Growth Rate (2015-2020)_x000D_
6.4 Asia-Pacific Portable Battery Powered Products Sales and Growth Rate (2015-2020)_x000D_
6.5 Middle East and Africa Portable Battery Powered Products Sales and Growth Rate (2015-2020)_x000D_
6.6 South America Portable Battery Powered Products Sales and Growth Rate (2015-2020)_x000D_
_x000D_
7 North America Portable Battery Powered Products Market Analysis by Countries_x000D_
7.1 The Influence of COVID-19 on North America Market_x000D_
7.2 North America Portable Battery Powered Products Sales, Revenue and Market Share by Countries_x000D_
7.2.1 North America Portable Battery Powered Products Sales by Countries (2015-2020)_x000D_
7.2.2 North America Portable Battery Powered Products Revenue by Countries (2015-2020)_x000D_
7.3 United States Portable Battery Powered Products Sales and Growth Rate (2015-2020)_x000D_
7.4 Canada Portable Battery Powered Products Sales and Growth Rate (2015-2020)_x000D_
7.5 Mexico Portable Battery Powered Products Sales and Growth Rate (2015-2020)_x000D_
_x000D_
8 Europe Portable Battery Powered Products Market Analysis by Countries_x000D_
8.1 The Influence of COVID-19 on Europe Market_x000D_
8.2 Europe Portable Battery Powered Products Sales, Revenue and Market Share by Countries_x000D_
8.2.1 Europe Portable Battery Powered Products Sales by Countries (2015-2020)_x000D_
8.2.2 Europe Portable Battery Powered Products Revenue by Countries (2015-2020)_x000D_
8.3 Germany Portable Battery Powered Products Sales and Growth Rate (2015-2020)_x000D_
8.4 UK Portable Battery Powered Products Sales and Growth Rate (2015-2020)_x000D_
8.5 France Portable Battery Powered Products Sales and Growth Rate (2015-2020)_x000D_
8.6 Italy Portable Battery Powered Products Sales and Growth Rate (2015-2020)_x000D_
8.7 Spain Portable Battery Powered Products Sales and Growth Rate (2015-2020)_x000D_
8.8 Russia Portable Battery Powered Products Sales and Growth Rate (2015-2020)_x000D_
_x000D_
9 Asia Pacific Portable Battery Powered Products Market Analysis by Countries_x000D_
9.1 The Influence of COVID-19 on Asia Pacific Market_x000D_
9.2 Asia Pacific Portable Battery Powered Products Sales, Revenue and Market Share by Countries_x000D_
9.2.1 Asia Pacific Portable Battery Powered Products Sales by Countries (2015-2020)_x000D_
9.2.2 Asia Pacific Portable Battery Powered Products Revenue by Countries (2015-2020)_x000D_
9.3 China Portable Battery Powered Products Sales and Growth Rate (2015-2020)_x000D_
9.4 Japan Portable Battery Powered Products Sales and Growth Rate (2015-2020)_x000D_
9.5 South Korea Portable Battery Powered Products Sales and Growth Rate (2015-2020)_x000D_
9.6 India Portable Battery Powered Products Sales and Growth Rate (2015-2020)_x000D_
9.7 Southeast Asia Portable Battery Powered Products Sales and Growth Rate (2015-2020)_x000D_
9.8 Australia Portable Battery Powered Products Sales and Growth Rate (2015-2020)_x000D_
_x000D_
10 Middle East and Africa Portable Battery Powered Products Market Analysis by Countries_x000D_
10.1 The Influence of COVID-19 on Middle East and Africa Market_x000D_
10.2 Middle East and Africa Portable Battery Powered Products Sales, Revenue and Market Share by Countries_x000D_
10.2.1 Middle East and Africa Portable Battery Powered Products Sales by Countries (2015-2020)_x000D_
10.2.2 Middle East and Africa Portable Battery Powered Products Revenue by Countries (2015-2020)_x000D_
10.3 Saudi Arabia Portable Battery Powered Products Sales and Growth Rate (2015-2020)_x000D_
10.4 UAE Portable Battery Powered Products Sales and Growth Rate (2015-2020)_x000D_
10.5 Egypt Portable Battery Powered Products Sales and Growth Rate (2015-2020)_x000D_
10.6 Nigeria Portable Battery Powered Products Sales and Growth Rate (2015-2020)_x000D_
10.7 South Africa Portable Battery Powered Products Sales and Growth Rate (2015-2020)_x000D_
_x000D_
11 South America Portable Battery Powered Products Market Analysis by Countries_x000D_
11.1 The Influence of COVID-19 on Middle East and Africa Market_x000D_
11.2 South America Portable Battery Powered Products Sales, Revenue and Market Share by Countries_x000D_
11.2.1 South America Portable Battery Powered Products Sales by Countries (2015-2020)_x000D_
11.2.2 South America Portable Battery Powered Products Revenue by Countries (2015-2020)_x000D_
11.3 Brazil Portable Battery Powered Products Sales and Growth Rate (2015-2020)_x000D_
11.4 Argentina Portable Battery Powered Products Sales and Growth Rate (2015-2020)_x000D_
11.5 Columbia Portable Battery Powered Products Sales and Growth Rate (2015-2020)_x000D_
11.6 Chile Portable Battery Powered Products Sales and Growth Rate (2015-2020)_x000D_
_x000D_
12 Competitive Landscape_x000D_
12.1 AT&amp;T Inc.
12.1.1 AT&amp;T Inc. Basic Information
12.1.2 Portable Battery Powered Products Product Introduction
12.1.3 AT&amp;T Inc. Production, Value, Price, Gross Margin 2015-2020
12.2 Apple Inc.
12.2.1 Apple Inc. Basic Information
12.2.2 Portable Battery Powered Products Product Introduction
12.2.3 Apple Inc. Production, Value, Price, Gross Margin 2015-2020
12.3 Google Inc.
12.3.1 Google Inc. Basic Information
12.3.2 Portable Battery Powered Products Product Introduction
12.3.3 Google Inc. Production, Value, Price, Gross Margin 2015-2020
12.4 Dell
12.4.1 Dell Basic Information
12.4.2 Portable Battery Powered Products Product Introduction
12.4.3 Dell Production, Value, Price, Gross Margin 2015-2020
12.5 Microsoft Corporation
12.5.1 Microsoft Corporation Basic Information
12.5.2 Portable Battery Powered Products Product Introduction
12.5.3 Microsoft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Battery Powered Products Market Forecast_x000D_
14.1 Global Portable Battery Powered Products Market Value &amp; Volume Forecast, by Type (2020-2025)_x000D_
14.1.1 Rechargeable Market Value and Volume Forecast (2020-2025)
14.1.2 Non-rechargeable Market Value and Volume Forecast (2020-2025)
14.1.3 Others Market Value and Volume Forecast (2020-2025)
14.2 Global Portable Battery Powered Products Market Value &amp; Volume Forecast, by Application (2020-2025)_x000D_
14.2.1 Multi-functional Market Value and Volume Forecast (2020-2025)
14.2.2 Communications Market Value and Volume Forecast (2020-2025)
14.2.3 Entertainment and publishing Market Value and Volume Forecast (2020-2025)
14.2.4 Others Market Value and Volume Forecast (2020-2025)
14.3 Portable Battery Powered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</si>
  <si>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Battery Powered Products_x000D_
Table Product Specification of Portable Battery Powered Products_x000D_
Table Portable Battery Powered Products Key Market Segments_x000D_
Table Key Players Portable Battery Powered Products Covered_x000D_
Figure Global Portable Battery Powered Products Market Size, 2015 – 2025_x000D_
Table Different Types of Portable Battery Powered Products_x000D_
Figure Global Portable Battery Powered Products Value ($) Segment by Type from 2015-2020_x000D_
Figure Global Portable Battery Powered Products Market Share by Types in 2019_x000D_
Table Different Applications of Portable Battery Powered Products_x000D_
Figure Global Portable Battery Powered Products Value ($) Segment by Applications from 2015-2020_x000D_
Figure Global Portable Battery Powered Products Market Share by Applications in 2019_x000D_
Figure Global Portable Battery Powered Products Market Share by Regions in 2019_x000D_
Figure North America Portable Battery Powered Products Production Value ($) and Growth Rate (2015-2020)_x000D_
Figure Europe Portable Battery Powered Products Production Value ($) and Growth Rate (2015-2020)_x000D_
Figure Asia Pacific Portable Battery Powered Products Production Value ($) and Growth Rate (2015-2020)_x000D_
Figure Middle East and Africa Portable Battery Powered Products Production Value ($) and Growth Rate (2015-2020)_x000D_
Figure South America Portable Battery Powered Products Production Value ($) and Growth Rate (2015-2020)_x000D_
Table Global COVID-19 Status and Economic Overview_x000D_
Figure Global COVID-19 Status_x000D_
Figure COVID-19 Comparison of Major Countries_x000D_
Figure Industry Chain Analysis of Portable Battery Powered Products_x000D_
Table Upstream Raw Material Suppliers of Portable Battery Powered Products with Contact Information_x000D_
Table Major Players Headquarters, and Service Area of Portable Battery Powered Products_x000D_
Figure Major Players Production Value Market Share of Portable Battery Powered Products in 2019_x000D_
Table Major Players Portable Battery Powered Products Product Types in 2019_x000D_
Figure Production Process of Portable Battery Powered Products_x000D_
Figure Manufacturing Cost Structure of Portable Battery Powered Products_x000D_
Figure Channel Status of Portable Battery Powered Products_x000D_
Table Major Distributors of Portable Battery Powered Products with Contact Information_x000D_
Table Major Downstream Buyers of Portable Battery Powered Products with Contact Information_x000D_
Table Global Portable Battery Powered Products Value ($) by Type (2015-2020)_x000D_
Table Global Portable Battery Powered Products Value Share by Type (2015-2020)_x000D_
Figure Global Portable Battery Powered Products Value Share by Type (2015-2020)_x000D_
Table Global Portable Battery Powered Products Production by Type (2015-2020)_x000D_
Table Global Portable Battery Powered Products Production Share by Type (2015-2020)_x000D_
Figure Global Portable Battery Powered Products Production Share by Type (2015-2020)_x000D_
Figure Global Portable Battery Powered Products Value ($) and Growth Rate of Rechargeable (2015-2020)
Figure Global Portable Battery Powered Products Value ($) and Growth Rate of Non-rechargeable (2015-2020)
Figure Global Portable Battery Powered Products Value ($) and Growth Rate of Others (2015-2020)
Figure Global Portable Battery Powered Products Price by Type (2015-2020)_x000D_
Figure Downstream Market Overview_x000D_
Table Global Portable Battery Powered Products Consumption by Application (2015-2020)_x000D_
Table Global Portable Battery Powered Products Consumption Market Share by Application (2015-2020)_x000D_
Figure Global Portable Battery Powered Products Consumption Market Share by Application (2015-2020)_x000D_
Figure Global Portable Battery Powered Products Consumption and Growth Rate of Multi-functional (2015-2020)
Figure Global Portable Battery Powered Products Consumption and Growth Rate of Communications (2015-2020)
Figure Global Portable Battery Powered Products Consumption and Growth Rate of Entertainment and publishing (2015-2020)
Figure Global Portable Battery Powered Products Consumption and Growth Rate of Others (2015-2020)
Figure Global Portable Battery Powered Products Sales and Growth Rate (2015-2020)_x000D_
Figure Global Portable Battery Powered Products Revenue (M USD) and Growth (2015-2020)_x000D_
Table Global Portable Battery Powered Products Sales by Regions (2015-2020)_x000D_
Table Global Portable Battery Powered Products Sales Market Share by Regions (2015-2020)_x000D_
Table Global Portable Battery Powered Products Revenue (M USD) by Regions (2015-2020)_x000D_
Table Global Portable Battery Powered Products Revenue Market Share by Regions (2015-2020)_x000D_
Table Global Portable Battery Powered Products Revenue Market Share by Regions in 2015_x000D_
Table Global Portable Battery Powered Products Revenue Market Share by Regions in 2019_x000D_
Figure North America Portable Battery Powered Products Sales and Growth Rate (2015-2020)_x000D_
Figure Europe Portable Battery Powered Products Sales and Growth Rate (2015-2020)_x000D_
Figure Asia-Pacific Portable Battery Powered Products Sales and Growth Rate (2015-2020)_x000D_
Figure Middle East and Africa Portable Battery Powered Products Sales and Growth Rate (2015-2020)_x000D_
Figure South America Portable Battery Powered Products Sales and Growth Rate (2015-2020)_x000D_
Figure North America COVID-19 Status_x000D_
Figure North America COVID-19 Confirmed Cases Major Distribution_x000D_
Figure North America Portable Battery Powered Products Revenue (M USD) and Growth (2015-2020)_x000D_
Table North America Portable Battery Powered Products Sales by Countries (2015-2020)_x000D_
Table North America Portable Battery Powered Products Sales Market Share by Countries (2015-2020)_x000D_
Table North America Portable Battery Powered Products Revenue (M USD) by Countries (2015-2020)_x000D_
Table North America Portable Battery Powered Products Revenue Market Share by Countries (2015-2020)_x000D_
Figure United States Portable Battery Powered Products Sales and Growth Rate (2015-2020)_x000D_
Figure Canada Portable Battery Powered Products Sales and Growth Rate (2015-2020)_x000D_
Figure Mexico Portable Battery Powered Products Sales and Growth (2015-2020)_x000D_
Figure Europe COVID-19 Status_x000D_
Figure Europe COVID-19 Confirmed Cases Major Distribution_x000D_
Figure Europe Portable Battery Powered Products Revenue (M USD) and Growth (2015-2020)_x000D_
Table Europe Portable Battery Powered Products Sales by Countries (2015-2020)_x000D_
Table Europe Portable Battery Powered Products Sales Market Share by Countries (2015-2020)_x000D_
Table Europe Portable Battery Powered Products Revenue (M USD) by Countries (2015-2020)_x000D_
Table Europe Portable Battery Powered Products Revenue Market Share by Countries (2015-2020)_x000D_
Figure Germany Portable Battery Powered Products Sales and Growth Rate (2015-2020)_x000D_
Figure UK Portable Battery Powered Products Sales and Growth Rate (2015-2020)_x000D_
Figure France Portable Battery Powered Products Sales and Growth (2015-2020)_x000D_
Figure Italy Portable Battery Powered Products Sales and Growth (2015-2020)_x000D_
Figure Spain Portable Battery Powered Products Sales and Growth (2015-2020)_x000D_
Figure Russia Portable Battery Powered Products Sales and Growth (2015-2020)_x000D_
Figure Asia Pacific COVID-19 Status_x000D_
Figure Asia Pacific Portable Battery Powered Products Revenue (M USD) and Growth (2015-2020)_x000D_
Table Asia Pacific Portable Battery Powered Products Sales by Countries (2015-2020)_x000D_
Table Asia Pacific Portable Battery Powered Products Sales Market Share by Countries (2015-2020)_x000D_
Table Asia Pacific Portable Battery Powered Products Revenue (M USD) by Countries (2015-2020)_x000D_
Table Asia Pacific Portable Battery Powered Products Revenue Market Share by Countries (2015-2020)_x000D_
Figure China Portable Battery Powered Products Sales and Growth Rate (2015-2020)_x000D_
Figure Japan Portable Battery Powered Products Sales and Growth Rate (2015-2020)_x000D_
Figure South Korea Portable Battery Powered Products Sales and Growth (2015-2020)_x000D_
Figure India Portable Battery Powered Products Sales and Growth (2015-2020)_x000D_
Figure Southeast Asia Portable Battery Powered Products Sales and Growth (2015-2020)_x000D_
Figure Australia Portable Battery Powered Products Sales and Growth (2015-2020)_x000D_
Figure Middle East Portable Battery Powered Products Revenue (M USD) and Growth (2015-2020)_x000D_
Table Middle East Portable Battery Powered Products Sales by Countries (2015-2020)_x000D_
Table Middle East and Africa Portable Battery Powered Products Sales Market Share by Countries (2015-2020)_x000D_
Table Middle East and Africa Portable Battery Powered Products Revenue (M USD) by Countries (2015-2020)_x000D_
Table Middle East and Africa Portable Battery Powered Products Revenue Market Share by Countries (2015-2020)_x000D_
Figure Saudi Arabia Portable Battery Powered Products Sales and Growth Rate (2015-2020)_x000D_
Figure UAE Portable Battery Powered Products Sales and Growth Rate (2015-2020)_x000D_
Figure Egypt Portable Battery Powered Products Sales and Growth (2015-2020)_x000D_
Figure Nigeria Portable Battery Powered Products Sales and Growth (2015-2020)_x000D_
Figure South Africa Portable Battery Powered Products Sales and Growth (2015-2020)_x000D_
Figure South America Portable Battery Powered Products Revenue (M USD) and Growth (2015-2020)_x000D_
Table South America Portable Battery Powered Products Sales by Countries (2015-2020)_x000D_
Table South America Portable Battery Powered Products Sales Market Share by Countries (2015-2020)_x000D_
Table South America Portable Battery Powered Products Revenue (M USD) by Countries (2015-2020)_x000D_
Table South America Portable Battery Powered Products Revenue Market Share by Countries (2015-2020)_x000D_
Figure Brazil Portable Battery Powered Products Sales and Growth Rate (2015-2020)_x000D_
Figure Argentina Portable Battery Powered Products Sales and Growth Rate (2015-2020)_x000D_
Figure Columbia Portable Battery Powered Products Sales and Growth (2015-2020)_x000D_
Figure Chile Portable Battery Powered Products Sales and Growth (2015-2020)_x000D_
Figure Top 3 Market Share of Portable Battery Powered Products Companies in 2019_x000D_
Figure Top 6 Market Share of Portable Battery Powered Products Companies in 2019_x000D_
Table Major Players Production Value ($) Share (2015-2020)_x000D_
Table AT&amp;T Inc. Profile
Table AT&amp;T Inc. Product Introduction
Figure AT&amp;T Inc. Production and Growth Rate
Figure AT&amp;T Inc. Value ($) Market Share 2015-2020
Table Apple Inc. Profile
Table Apple Inc. Product Introduction
Figure Apple Inc. Production and Growth Rate
Figure Apple Inc. Value ($) Market Share 2015-2020
Table Google Inc. Profile
Table Google Inc. Product Introduction
Figure Google Inc. Production and Growth Rate
Figure Google Inc. Value ($) Market Share 2015-2020
Table Dell Profile
Table Dell Product Introduction
Figure Dell Production and Growth Rate
Figure Dell Value ($) Market Share 2015-2020
Table Microsoft Corporation Profile
Table Microsoft Corporation Product Introduction
Figure Microsoft Corporation Production and Growth Rate
Figure Microsoft Corporation Value ($) Market Share 2015-2020
Table Market Driving Factors of Portable Battery Powered Products_x000D_
Table Merger, Acquisition and New Investment_x000D_
Table Global Portable Battery Powered Products Market Value ($) Forecast, by Type_x000D_
Table Global Portable Battery Powered Products Market Volume Forecast, by Type_x000D_
Figure Global Portable Battery Powered Products Market Value ($) and Growth Rate Forecast of Rechargeable (2020-2025)
Figure Global Portable Battery Powered Products Market Volume ($) and Growth Rate Forecast of Rechargeable (2020-2025)
Figure Global Portable Battery Powered Products Market Value ($) and Growth Rate Forecast of Non-rechargeable (2020-2025)
Figure Global Portable Battery Powered Products Market Volume ($) and Growth Rate Forecast of Non-rechargeable (2020-2025)
Figure Global Portable Battery Powered Products Market Value ($) and Growth Rate Forecast of Others (2020-2025)
Figure Global Portable Battery Powered Products Market Volume ($) and Growth Rate Forecast of Others (2020-2025)
Table Global Market Value ($) Forecast by Application (2020-2025)_x000D_
Table Global Market Volume Forecast by Application (2020-2025)_x000D_
Figure Market Value ($) and Growth Rate Forecast of Multi-functional (2020-2025)
Figure Market Volume and Growth Rate Forecast of Multi-functional (2020-2025)
Figure Market Value ($) and Growth Rate Forecast of Communications (2020-2025)
Figure Market Volume and Growth Rate Forecast of Communications (2020-2025)
Figure Market Value ($) and Growth Rate Forecast of Entertainment and publishing (2020-2025)
Figure Market Volume and Growth Rate Forecast of Entertainment and publishing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</si>
  <si>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Battery Powered Products Industry Market Report Opportunities and Competitive Landscape</t>
  </si>
  <si>
    <t>COVID-19 Outbreak-Global Double Core Mineral Insulated Heating Cable Industry Market Report-Development Trends, Threats, Opportunities and Competitive Landscape in 2020</t>
  </si>
  <si>
    <t>_x000D_
The Double Core Mineral Insulated Heating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Double Core Mineral Insulated Heating Cable industry. _x000D_
Chapter 3.7 covers the analysis of the impact of COVID-19 from the perspective of the industry chain. _x000D_
In addition, chapters 7-11 consider the impact of COVID-19 on the regional economy._x000D_
_x000D_
The Double Core Mineral Insulated Heating Cable market can be split based on product types, major applications, and important countries as follows:_x000D_
_x000D_
&lt;b&gt;Key players in the global Double Core Mineral Insulated Heating Cable market covered in Chapter 12:&lt;/b&gt;_x000D_
Thermon
Anbang
Chromalox
BriskHeat
Anhui Huanrui
Thanglong Electric
Raychem
Isopad
Wuhu Jiahong
Anhui Huayang
Bartec
Eltherm
Emerson
SST
_x000D_
&lt;b&gt;In Chapter 4 and 14.1, on the basis of types, the Double Core Mineral Insulated Heating Cable market from 2015 to 2025 is primarily split into:&lt;/b&gt;_x000D_
Copper Sheath
Stainless Steel Sheath
Alloy Sheath
_x000D_
&lt;b&gt;In Chapter 5 and 14.2, on the basis of applications, the Double Core Mineral Insulated Heating Cable market from 2015 to 2025 covers:&lt;/b&gt;_x000D_
Industrial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</si>
  <si>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Double Core Mineral Insulated Heating Cable Introduction and Market Overview_x000D_
1.1 Objectives of the Study_x000D_
1.2 Overview of Double Core Mineral Insulated Heating Cable_x000D_
1.3 Scope of The Study_x000D_
1.3.1 Key Market Segments_x000D_
1.3.2 Players Covered_x000D_
1.3.3 COVID-19's impact on the Double Core Mineral Insulated Heating Cable industry_x000D_
1.4 Methodology of The Study_x000D_
1.5 Research Data Source_x000D_
_x000D_
2 Executive Summary_x000D_
2.1 Market Overview_x000D_
2.1.1 Global Double Core Mineral Insulated Heating Cable Market Size, 2015 – 2020_x000D_
2.1.2 Global Double Core Mineral Insulated Heating Cable Market Size by Type, 2015 – 2020_x000D_
2.1.3 Global Double Core Mineral Insulated Heating Cable Market Size by Application, 2015 – 2020_x000D_
2.1.4 Global Double Core Mineral Insulated Heating Cable Market Size by Region, 2015 - 2025_x000D_
2.2 Business Environment Analysis_x000D_
2.2.1 Global COVID-19 Status and Economic Overview_x000D_
2.2.2 Influence of COVID-19 Outbreak on Double Core Mineral Insulated Heating Cable Industry Development_x000D_
_x000D_
3 Industry Chain Analysis_x000D_
3.1 Upstream Raw Material Suppliers of Double Core Mineral Insulated Heating Cable Analysis_x000D_
3.2 Major Players of Double Core Mineral Insulated Heating Cable_x000D_
3.3 Double Core Mineral Insulated Heating Cable Manufacturing Cost Structure Analysis_x000D_
3.3.1 Production Process Analysis_x000D_
3.3.2 Manufacturing Cost Structure of Double Core Mineral Insulated Heating Cable_x000D_
3.3.3 Labor Cost of Double Core Mineral Insulated Heating Cable_x000D_
3.4 Market Distributors of Double Core Mineral Insulated Heating Cable_x000D_
3.5 Major Downstream Buyers of Double Core Mineral Insulated Heating Cable Analysis_x000D_
3.6 The Impact of Covid-19 From the Perspective of Industry Chain_x000D_
3.7 Regional Import and Export Controls Will Exist for a Long Time_x000D_
3.8 Continued downward PMI Spreads Globally_x000D_
_x000D_
4 Global Double Core Mineral Insulated Heating Cable Market, by Type_x000D_
4.1 Global Double Core Mineral Insulated Heating Cable Value and Market Share by Type (2015-2020)_x000D_
4.2 Global Double Core Mineral Insulated Heating Cable Production and Market Share by Type (2015-2020)_x000D_
4.3 Global Double Core Mineral Insulated Heating Cable Value and Growth Rate by Type (2015-2020)_x000D_
4.3.1 Global Double Core Mineral Insulated Heating Cable Value and Growth Rate of Copper Sheath
4.3.2 Global Double Core Mineral Insulated Heating Cable Value and Growth Rate of Stainless Steel Sheath
4.3.3 Global Double Core Mineral Insulated Heating Cable Value and Growth Rate of Alloy Sheath
4.4 Global Double Core Mineral Insulated Heating Cable Price Analysis by Type (2015-2020)_x000D_
_x000D_
5 Double Core Mineral Insulated Heating Cable Market, by Application_x000D_
5.1 Downstream Market Overview_x000D_
5.2 Global Double Core Mineral Insulated Heating Cable Consumption and Market Share by Application (2015-2020)_x000D_
5.3 Global Double Core Mineral Insulated Heating Cable Consumption and Growth Rate by Application (2015-2020)_x000D_
5.3.1 Global Double Core Mineral Insulated Heating Cable Consumption and Growth Rate of Industrial (2015-2020)
5.3.2 Global Double Core Mineral Insulated Heating Cable Consumption and Growth Rate of Residential (2015-2020)
5.3.3 Global Double Core Mineral Insulated Heating Cable Consumption and Growth Rate of Commercial (2015-2020)
_x000D_
6 Global Double Core Mineral Insulated Heating Cable Market Analysis by Regions_x000D_
6.1 Global Double Core Mineral Insulated Heating Cable Sales, Revenue and Market Share by Regions_x000D_
6.1.1 Global Double Core Mineral Insulated Heating Cable Sales by Regions (2015-2020)_x000D_
6.1.2 Global Double Core Mineral Insulated Heating Cable Revenue by Regions (2015-2020)_x000D_
6.2 North America Double Core Mineral Insulated Heating Cable Sales and Growth Rate (2015-2020)_x000D_
6.3 Europe Double Core Mineral Insulated Heating Cable Sales and Growth Rate (2015-2020)_x000D_
6.4 Asia-Pacific Double Core Mineral Insulated Heating Cable Sales and Growth Rate (2015-2020)_x000D_
6.5 Middle East and Africa Double Core Mineral Insulated Heating Cable Sales and Growth Rate (2015-2020)_x000D_
6.6 South America Double Core Mineral Insulated Heating Cable Sales and Growth Rate (2015-2020)_x000D_
_x000D_
7 North America Double Core Mineral Insulated Heating Cable Market Analysis by Countries_x000D_
7.1 The Influence of COVID-19 on North America Market_x000D_
7.2 North America Double Core Mineral Insulated Heating Cable Sales, Revenue and Market Share by Countries_x000D_
7.2.1 North America Double Core Mineral Insulated Heating Cable Sales by Countries (2015-2020)_x000D_
7.2.2 North America Double Core Mineral Insulated Heating Cable Revenue by Countries (2015-2020)_x000D_
7.3 United States Double Core Mineral Insulated Heating Cable Sales and Growth Rate (2015-2020)_x000D_
7.4 Canada Double Core Mineral Insulated Heating Cable Sales and Growth Rate (2015-2020)_x000D_
7.5 Mexico Double Core Mineral Insulated Heating Cable Sales and Growth Rate (2015-2020)_x000D_
_x000D_
8 Europe Double Core Mineral Insulated Heating Cable Market Analysis by Countries_x000D_
8.1 The Influence of COVID-19 on Europe Market_x000D_
8.2 Europe Double Core Mineral Insulated Heating Cable Sales, Revenue and Market Share by Countries_x000D_
8.2.1 Europe Double Core Mineral Insulated Heating Cable Sales by Countries (2015-2020)_x000D_
8.2.2 Europe Double Core Mineral Insulated Heating Cable Revenue by Countries (2015-2020)_x000D_
8.3 Germany Double Core Mineral Insulated Heating Cable Sales and Growth Rate (2015-2020)_x000D_
8.4 UK Double Core Mineral Insulated Heating Cable Sales and Growth Rate (2015-2020)_x000D_
8.5 France Double Core Mineral Insulated Heating Cable Sales and Growth Rate (2015-2020)_x000D_
8.6 Italy Double Core Mineral Insulated Heating Cable Sales and Growth Rate (2015-2020)_x000D_
8.7 Spain Double Core Mineral Insulated Heating Cable Sales and Growth Rate (2015-2020)_x000D_
8.8 Russia Double Core Mineral Insulated Heating Cable Sales and Growth Rate (2015-2020)_x000D_
_x000D_
9 Asia Pacific Double Core Mineral Insulated Heating Cable Market Analysis by Countries_x000D_
9.1 The Influence of COVID-19 on Asia Pacific Market_x000D_
9.2 Asia Pacific Double Core Mineral Insulated Heating Cable Sales, Revenue and Market Share by Countries_x000D_
9.2.1 Asia Pacific Double Core Mineral Insulated Heating Cable Sales by Countries (2015-2020)_x000D_
9.2.2 Asia Pacific Double Core Mineral Insulated Heating Cable Revenue by Countries (2015-2020)_x000D_
9.3 China Double Core Mineral Insulated Heating Cable Sales and Growth Rate (2015-2020)_x000D_
9.4 Japan Double Core Mineral Insulated Heating Cable Sales and Growth Rate (2015-2020)_x000D_
9.5 South Korea Double Core Mineral Insulated Heating Cable Sales and Growth Rate (2015-2020)_x000D_
9.6 India Double Core Mineral Insulated Heating Cable Sales and Growth Rate (2015-2020)_x000D_
9.7 Southeast Asia Double Core Mineral Insulated Heating Cable Sales and Growth Rate (2015-2020)_x000D_
9.8 Australia Double Core Mineral Insulated Heating Cable Sales and Growth Rate (2015-2020)_x000D_
_x000D_
10 Middle East and Africa Double Core Mineral Insulated Heating Cable Market Analysis by Countries_x000D_
10.1 The Influence of COVID-19 on Middle East and Africa Market_x000D_
10.2 Middle East and Africa Double Core Mineral Insulated Heating Cable Sales, Revenue and Market Share by Countries_x000D_
10.2.1 Middle East and Africa Double Core Mineral Insulated Heating Cable Sales by Countries (2015-2020)_x000D_
10.2.2 Middle East and Africa Double Core Mineral Insulated Heating Cable Revenue by Countries (2015-2020)_x000D_
10.3 Saudi Arabia Double Core Mineral Insulated Heating Cable Sales and Growth Rate (2015-2020)_x000D_
10.4 UAE Double Core Mineral Insulated Heating Cable Sales and Growth Rate (2015-2020)_x000D_
10.5 Egypt Double Core Mineral Insulated Heating Cable Sales and Growth Rate (2015-2020)_x000D_
10.6 Nigeria Double Core Mineral Insulated Heating Cable Sales and Growth Rate (2015-2020)_x000D_
10.7 South Africa Double Core Mineral Insulated Heating Cable Sales and Growth Rate (2015-2020)_x000D_
_x000D_
11 South America Double Core Mineral Insulated Heating Cable Market Analysis by Countries_x000D_
11.1 The Influence of COVID-19 on Middle East and Africa Market_x000D_
11.2 South America Double Core Mineral Insulated Heating Cable Sales, Revenue and Market Share by Countries_x000D_
11.2.1 South America Double Core Mineral Insulated Heating Cable Sales by Countries (2015-2020)_x000D_
11.2.2 South America Double Core Mineral Insulated Heating Cable Revenue by Countries (2015-2020)_x000D_
11.3 Brazil Double Core Mineral Insulated Heating Cable Sales and Growth Rate (2015-2020)_x000D_
11.4 Argentina Double Core Mineral Insulated Heating Cable Sales and Growth Rate (2015-2020)_x000D_
11.5 Columbia Double Core Mineral Insulated Heating Cable Sales and Growth Rate (2015-2020)_x000D_
11.6 Chile Double Core Mineral Insulated Heating Cable Sales and Growth Rate (2015-2020)_x000D_
_x000D_
12 Competitive Landscape_x000D_
12.1 Thermon
12.1.1 Thermon Basic Information
12.1.2 Double Core Mineral Insulated Heating Cable Product Introduction
12.1.3 Thermon Production, Value, Price, Gross Margin 2015-2020
12.2 Anbang
12.2.1 Anbang Basic Information
12.2.2 Double Core Mineral Insulated Heating Cable Product Introduction
12.2.3 Anbang Production, Value, Price, Gross Margin 2015-2020
12.3 Chromalox
12.3.1 Chromalox Basic Information
12.3.2 Double Core Mineral Insulated Heating Cable Product Introduction
12.3.3 Chromalox Production, Value, Price, Gross Margin 2015-2020
12.4 BriskHeat
12.4.1 BriskHeat Basic Information
12.4.2 Double Core Mineral Insulated Heating Cable Product Introduction
12.4.3 BriskHeat Production, Value, Price, Gross Margin 2015-2020
12.5 Anhui Huanrui
12.5.1 Anhui Huanrui Basic Information
12.5.2 Double Core Mineral Insulated Heating Cable Product Introduction
12.5.3 Anhui Huanrui Production, Value, Price, Gross Margin 2015-2020
12.6 Thanglong Electric
12.6.1 Thanglong Electric Basic Information
12.6.2 Double Core Mineral Insulated Heating Cable Product Introduction
12.6.3 Thanglong Electric Production, Value, Price, Gross Margin 2015-2020
12.7 Raychem
12.7.1 Raychem Basic Information
12.7.2 Double Core Mineral Insulated Heating Cable Product Introduction
12.7.3 Raychem Production, Value, Price, Gross Margin 2015-2020
12.8 Isopad
12.8.1 Isopad Basic Information
12.8.2 Double Core Mineral Insulated Heating Cable Product Introduction
12.8.3 Isopad Production, Value, Price, Gross Margin 2015-2020
12.9 Wuhu Jiahong
12.9.1 Wuhu Jiahong Basic Information
12.9.2 Double Core Mineral Insulated Heating Cable Product Introduction
12.9.3 Wuhu Jiahong Production, Value, Price, Gross Margin 2015-2020
12.10 Anhui Huayang
12.10.1 Anhui Huayang Basic Information
12.10.2 Double Core Mineral Insulated Heating Cable Product Introduction
12.10.3 Anhui Huayang Production, Value, Price, Gross Margin 2015-2020
12.11 Bartec
12.11.1 Bartec Basic Information
12.11.2 Double Core Mineral Insulated Heating Cable Product Introduction
12.11.3 Bartec Production, Value, Price, Gross Margin 2015-2020
12.12 Eltherm
12.12.1 Eltherm Basic Information
12.12.2 Double Core Mineral Insulated Heating Cable Product Introduction
12.12.3 Eltherm Production, Value, Price, Gross Margin 2015-2020
12.13 Emerson
12.13.1 Emerson Basic Information
12.13.2 Double Core Mineral Insulated Heating Cable Product Introduction
12.13.3 Emerson Production, Value, Price, Gross Margin 2015-2020
12.14 SST
12.14.1 SST Basic Information
12.14.2 Double Core Mineral Insulated Heating Cable Product Introduction
12.14.3 SST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Double Core Mineral Insulated Heating Cable Market Forecast_x000D_
14.1 Global Double Core Mineral Insulated Heating Cable Market Value &amp; Volume Forecast, by Type (2020-2025)_x000D_
14.1.1 Copper Sheath Market Value and Volume Forecast (2020-2025)
14.1.2 Stainless Steel Sheath Market Value and Volume Forecast (2020-2025)
14.1.3 Alloy Sheath Market Value and Volume Forecast (2020-2025)
14.2 Global Double Core Mineral Insulated Heating Cable Market Value &amp; Volume Forecast, by Application (2020-2025)_x000D_
14.2.1 Industrial Market Value and Volume Forecast (2020-2025)
14.2.2 Residential Market Value and Volume Forecast (2020-2025)
14.2.3 Commercial Market Value and Volume Forecast (2020-2025)
14.3 Double Core Mineral Insulated Heating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</si>
  <si>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Double Core Mineral Insulated Heating Cable_x000D_
Table Product Specification of Double Core Mineral Insulated Heating Cable_x000D_
Table Double Core Mineral Insulated Heating Cable Key Market Segments_x000D_
Table Key Players Double Core Mineral Insulated Heating Cable Covered_x000D_
Figure Global Double Core Mineral Insulated Heating Cable Market Size, 2015 – 2025_x000D_
Table Different Types of Double Core Mineral Insulated Heating Cable_x000D_
Figure Global Double Core Mineral Insulated Heating Cable Value ($) Segment by Type from 2015-2020_x000D_
Figure Global Double Core Mineral Insulated Heating Cable Market Share by Types in 2019_x000D_
Table Different Applications of Double Core Mineral Insulated Heating Cable_x000D_
Figure Global Double Core Mineral Insulated Heating Cable Value ($) Segment by Applications from 2015-2020_x000D_
Figure Global Double Core Mineral Insulated Heating Cable Market Share by Applications in 2019_x000D_
Figure Global Double Core Mineral Insulated Heating Cable Market Share by Regions in 2019_x000D_
Figure North America Double Core Mineral Insulated Heating Cable Production Value ($) and Growth Rate (2015-2020)_x000D_
Figure Europe Double Core Mineral Insulated Heating Cable Production Value ($) and Growth Rate (2015-2020)_x000D_
Figure Asia Pacific Double Core Mineral Insulated Heating Cable Production Value ($) and Growth Rate (2015-2020)_x000D_
Figure Middle East and Africa Double Core Mineral Insulated Heating Cable Production Value ($) and Growth Rate (2015-2020)_x000D_
Figure South America Double Core Mineral Insulated Heating Cable Production Value ($) and Growth Rate (2015-2020)_x000D_
Table Global COVID-19 Status and Economic Overview_x000D_
Figure Global COVID-19 Status_x000D_
Figure COVID-19 Comparison of Major Countries_x000D_
Figure Industry Chain Analysis of Double Core Mineral Insulated Heating Cable_x000D_
Table Upstream Raw Material Suppliers of Double Core Mineral Insulated Heating Cable with Contact Information_x000D_
Table Major Players Headquarters, and Service Area of Double Core Mineral Insulated Heating Cable_x000D_
Figure Major Players Production Value Market Share of Double Core Mineral Insulated Heating Cable in 2019_x000D_
Table Major Players Double Core Mineral Insulated Heating Cable Product Types in 2019_x000D_
Figure Production Process of Double Core Mineral Insulated Heating Cable_x000D_
Figure Manufacturing Cost Structure of Double Core Mineral Insulated Heating Cable_x000D_
Figure Channel Status of Double Core Mineral Insulated Heating Cable_x000D_
Table Major Distributors of Double Core Mineral Insulated Heating Cable with Contact Information_x000D_
Table Major Downstream Buyers of Double Core Mineral Insulated Heating Cable with Contact Information_x000D_
Table Global Double Core Mineral Insulated Heating Cable Value ($) by Type (2015-2020)_x000D_
Table Global Double Core Mineral Insulated Heating Cable Value Share by Type (2015-2020)_x000D_
Figure Global Double Core Mineral Insulated Heating Cable Value Share by Type (2015-2020)_x000D_
Table Global Double Core Mineral Insulated Heating Cable Production by Type (2015-2020)_x000D_
Table Global Double Core Mineral Insulated Heating Cable Production Share by Type (2015-2020)_x000D_
Figure Global Double Core Mineral Insulated Heating Cable Production Share by Type (2015-2020)_x000D_
Figure Global Double Core Mineral Insulated Heating Cable Value ($) and Growth Rate of Copper Sheath (2015-2020)
Figure Global Double Core Mineral Insulated Heating Cable Value ($) and Growth Rate of Stainless Steel Sheath (2015-2020)
Figure Global Double Core Mineral Insulated Heating Cable Value ($) and Growth Rate of Alloy Sheath (2015-2020)
Figure Global Double Core Mineral Insulated Heating Cable Price by Type (2015-2020)_x000D_
Figure Downstream Market Overview_x000D_
Table Global Double Core Mineral Insulated Heating Cable Consumption by Application (2015-2020)_x000D_
Table Global Double Core Mineral Insulated Heating Cable Consumption Market Share by Application (2015-2020)_x000D_
Figure Global Double Core Mineral Insulated Heating Cable Consumption Market Share by Application (2015-2020)_x000D_
Figure Global Double Core Mineral Insulated Heating Cable Consumption and Growth Rate of Industrial (2015-2020)
Figure Global Double Core Mineral Insulated Heating Cable Consumption and Growth Rate of Residential (2015-2020)
Figure Global Double Core Mineral Insulated Heating Cable Consumption and Growth Rate of Commercial (2015-2020)
Figure Global Double Core Mineral Insulated Heating Cable Sales and Growth Rate (2015-2020)_x000D_
Figure Global Double Core Mineral Insulated Heating Cable Revenue (M USD) and Growth (2015-2020)_x000D_
Table Global Double Core Mineral Insulated Heating Cable Sales by Regions (2015-2020)_x000D_
Table Global Double Core Mineral Insulated Heating Cable Sales Market Share by Regions (2015-2020)_x000D_
Table Global Double Core Mineral Insulated Heating Cable Revenue (M USD) by Regions (2015-2020)_x000D_
Table Global Double Core Mineral Insulated Heating Cable Revenue Market Share by Regions (2015-2020)_x000D_
Table Global Double Core Mineral Insulated Heating Cable Revenue Market Share by Regions in 2015_x000D_
Table Global Double Core Mineral Insulated Heating Cable Revenue Market Share by Regions in 2019_x000D_
Figure North America Double Core Mineral Insulated Heating Cable Sales and Growth Rate (2015-2020)_x000D_
Figure Europe Double Core Mineral Insulated Heating Cable Sales and Growth Rate (2015-2020)_x000D_
Figure Asia-Pacific Double Core Mineral Insulated Heating Cable Sales and Growth Rate (2015-2020)_x000D_
Figure Middle East and Africa Double Core Mineral Insulated Heating Cable Sales and Growth Rate (2015-2020)_x000D_
Figure South America Double Core Mineral Insulated Heating Cable Sales and Growth Rate (2015-2020)_x000D_
Figure North America COVID-19 Status_x000D_
Figure North America COVID-19 Confirmed Cases Major Distribution_x000D_
Figure North America Double Core Mineral Insulated Heating Cable Revenue (M USD) and Growth (2015-2020)_x000D_
Table North America Double Core Mineral Insulated Heating Cable Sales by Countries (2015-2020)_x000D_
Table North America Double Core Mineral Insulated Heating Cable Sales Market Share by Countries (2015-2020)_x000D_
Table North America Double Core Mineral Insulated Heating Cable Revenue (M USD) by Countries (2015-2020)_x000D_
Table North America Double Core Mineral Insulated Heating Cable Revenue Market Share by Countries (2015-2020)_x000D_
Figure United States Double Core Mineral Insulated Heating Cable Sales and Growth Rate (2015-2020)_x000D_
Figure Canada Double Core Mineral Insulated Heating Cable Sales and Growth Rate (2015-2020)_x000D_
Figure Mexico Double Core Mineral Insulated Heating Cable Sales and Growth (2015-2020)_x000D_
Figure Europe COVID-19 Status_x000D_
Figure Europe COVID-19 Confirmed Cases Major Distribution_x000D_
Figure Europe Double Core Mineral Insulated Heating Cable Revenue (M USD) and Growth (2015-2020)_x000D_
Table Europe Double Core Mineral Insulated Heating Cable Sales by Countries (2015-2020)_x000D_
Table Europe Double Core Mineral Insulated Heating Cable Sales Market Share by Countries (2015-2020)_x000D_
Table Europe Double Core Mineral Insulated Heating Cable Revenue (M USD) by Countries (2015-2020)_x000D_
Table Europe Double Core Mineral Insulated Heating Cable Revenue Market Share by Countries (2015-2020)_x000D_
Figure Germany Double Core Mineral Insulated Heating Cable Sales and Growth Rate (2015-2020)_x000D_
Figure UK Double Core Mineral Insulated Heating Cable Sales and Growth Rate (2015-2020)_x000D_
Figure France Double Core Mineral Insulated Heating Cable Sales and Growth (2015-2020)_x000D_
Figure Italy Double Core Mineral Insulated Heating Cable Sales and Growth (2015-2020)_x000D_
Figure Spain Double Core Mineral Insulated Heating Cable Sales and Growth (2015-2020)_x000D_
Figure Russia Double Core Mineral Insulated Heating Cable Sales and Growth (2015-2020)_x000D_
Figure Asia Pacific COVID-19 Status_x000D_
Figure Asia Pacific Double Core Mineral Insulated Heating Cable Revenue (M USD) and Growth (2015-2020)_x000D_
Table Asia Pacific Double Core Mineral Insulated Heating Cable Sales by Countries (2015-2020)_x000D_
Table Asia Pacific Double Core Mineral Insulated Heating Cable Sales Market Share by Countries (2015-2020)_x000D_
Table Asia Pacific Double Core Mineral Insulated Heating Cable Revenue (M USD) by Countries (2015-2020)_x000D_
Table Asia Pacific Double Core Mineral Insulated Heating Cable Revenue Market Share by Countries (2015-2020)_x000D_
Figure China Double Core Mineral Insulated Heating Cable Sales and Growth Rate (2015-2020)_x000D_
Figure Japan Double Core Mineral Insulated Heating Cable Sales and Growth Rate (2015-2020)_x000D_
Figure South Korea Double Core Mineral Insulated Heating Cable Sales and Growth (2015-2020)_x000D_
Figure India Double Core Mineral Insulated Heating Cable Sales and Growth (2015-2020)_x000D_
Figure Southeast Asia Double Core Mineral Insulated Heating Cable Sales and Growth (2015-2020)_x000D_
Figure Australia Double Core Mineral Insulated Heating Cable Sales and Growth (2015-2020)_x000D_
Figure Middle East Double Core Mineral Insulated Heating Cable Revenue (M USD) and Growth (2015-2020)_x000D_
Table Middle East Double Core Mineral Insulated Heating Cable Sales by Countries (2015-2020)_x000D_
Table Middle East and Africa Double Core Mineral Insulated Heating Cable Sales Market Share by Countries (2015-2020)_x000D_
Table Middle East and Africa Double Core Mineral Insulated Heating Cable Revenue (M USD) by Countries (2015-2020)_x000D_
Table Middle East and Africa Double Core Mineral Insulated Heating Cable Revenue Market Share by Countries (2015-2020)_x000D_
Figure Saudi Arabia Double Core Mineral Insulated Heating Cable Sales and Growth Rate (2015-2020)_x000D_
Figure UAE Double Core Mineral Insulated Heating Cable Sales and Growth Rate (2015-2020)_x000D_
Figure Egypt Double Core Mineral Insulated Heating Cable Sales and Growth (2015-2020)_x000D_
Figure Nigeria Double Core Mineral Insulated Heating Cable Sales and Growth (2015-2020)_x000D_
Figure South Africa Double Core Mineral Insulated Heating Cable Sales and Growth (2015-2020)_x000D_
Figure South America Double Core Mineral Insulated Heating Cable Revenue (M USD) and Growth (2015-2020)_x000D_
Table South America Double Core Mineral Insulated Heating Cable Sales by Countries (2015-2020)_x000D_
Table South America Double Core Mineral Insulated Heating Cable Sales Market Share by Countries (2015-2020)_x000D_
Table South America Double Core Mineral Insulated Heating Cable Revenue (M USD) by Countries (2015-2020)_x000D_
Table South America Double Core Mineral Insulated Heating Cable Revenue Market Share by Countries (2015-2020)_x000D_
Figure Brazil Double Core Mineral Insulated Heating Cable Sales and Growth Rate (2015-2020)_x000D_
Figure Argentina Double Core Mineral Insulated Heating Cable Sales and Growth Rate (2015-2020)_x000D_
Figure Columbia Double Core Mineral Insulated Heating Cable Sales and Growth (2015-2020)_x000D_
Figure Chile Double Core Mineral Insulated Heating Cable Sales and Growth (2015-2020)_x000D_
Figure Top 3 Market Share of Double Core Mineral Insulated Heating Cable Companies in 2019_x000D_
Figure Top 6 Market Share of Double Core Mineral Insulated Heating Cable Companies in 2019_x000D_
Table Major Players Production Value ($) Share (2015-2020)_x000D_
Table Thermon Profile
Table Thermon Product Introduction
Figure Thermon Production and Growth Rate
Figure Thermon Value ($) Market Share 2015-2020
Table Anbang Profile
Table Anbang Product Introduction
Figure Anbang Production and Growth Rate
Figure Anbang Value ($) Market Share 2015-2020
Table Chromalox Profile
Table Chromalox Product Introduction
Figure Chromalox Production and Growth Rate
Figure Chromalox Value ($) Market Share 2015-2020
Table BriskHeat Profile
Table BriskHeat Product Introduction
Figure BriskHeat Production and Growth Rate
Figure BriskHeat Value ($) Market Share 2015-2020
Table Anhui Huanrui Profile
Table Anhui Huanrui Product Introduction
Figure Anhui Huanrui Production and Growth Rate
Figure Anhui Huanrui Value ($) Market Share 2015-2020
Table Thanglong Electric Profile
Table Thanglong Electric Product Introduction
Figure Thanglong Electric Production and Growth Rate
Figure Thanglong Electric Value ($) Market Share 2015-2020
Table Raychem Profile
Table Raychem Product Introduction
Figure Raychem Production and Growth Rate
Figure Raychem Value ($) Market Share 2015-2020
Table Isopad Profile
Table Isopad Product Introduction
Figure Isopad Production and Growth Rate
Figure Isopad Value ($) Market Share 2015-2020
Table Wuhu Jiahong Profile
Table Wuhu Jiahong Product Introduction
Figure Wuhu Jiahong Production and Growth Rate
Figure Wuhu Jiahong Value ($) Market Share 2015-2020
Table Anhui Huayang Profile
Table Anhui Huayang Product Introduction
Figure Anhui Huayang Production and Growth Rate
Figure Anhui Huayang Value ($) Market Share 2015-2020
Table Bartec Profile
Table Bartec Product Introduction
Figure Bartec Production and Growth Rate
Figure Bartec Value ($) Market Share 2015-2020
Table Eltherm Profile
Table Eltherm Product Introduction
Figure Eltherm Production and Growth Rate
Figure Eltherm Value ($) Market Share 2015-2020
Table Emerson Profile
Table Emerson Product Introduction
Figure Emerson Production and Growth Rate
Figure Emerson Value ($) Market Share 2015-2020
Table SST Profile
Table SST Product Introduction
Figure SST Production and Growth Rate
Figure SST Value ($) Market Share 2015-2020
Table Market Driving Factors of Double Core Mineral Insulated Heating Cable_x000D_
Table Merger, Acquisition and New Investment_x000D_
Table Global Double Core Mineral Insulated Heating Cable Market Value ($) Forecast, by Type_x000D_
Table Global Double Core Mineral Insulated Heating Cable Market Volume Forecast, by Type_x000D_
Figure Global Double Core Mineral Insulated Heating Cable Market Value ($) and Growth Rate Forecast of Copper Sheath (2020-2025)
Figure Global Double Core Mineral Insulated Heating Cable Market Volume ($) and Growth Rate Forecast of Copper Sheath (2020-2025)
Figure Global Double Core Mineral Insulated Heating Cable Market Value ($) and Growth Rate Forecast of Stainless Steel Sheath (2020-2025)
Figure Global Double Core Mineral Insulated Heating Cable Market Volume ($) and Growth Rate Forecast of Stainless Steel Sheath (2020-2025)
Figure Global Double Core Mineral Insulated Heating Cable Market Value ($) and Growth Rate Forecast of Alloy Sheath (2020-2025)
Figure Global Double Core Mineral Insulated Heating Cable Market Volume ($) and Growth Rate Forecast of Alloy Sheath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</si>
  <si>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Double Core Mineral Insulated Heating Cable Industry Market Report Opportunities and Competitive Landscape</t>
  </si>
  <si>
    <t>COVID-19 Outbreak-Global Dairy Homogenizer Industry Market Report-Development Trends, Threats, Opportunities and Competitive Landscape in 2020</t>
  </si>
  <si>
    <t>_x000D_
The Dairy Homogenizer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Dairy Homogenizer industry. _x000D_
Chapter 3.7 covers the analysis of the impact of COVID-19 from the perspective of the industry chain. _x000D_
In addition, chapters 7-11 consider the impact of COVID-19 on the regional economy._x000D_
_x000D_
The Dairy Homogenizer market can be split based on product types, major applications, and important countries as follows:_x000D_
_x000D_
&lt;b&gt;Key players in the global Dairy Homogenizer market covered in Chapter 12:&lt;/b&gt;_x000D_
JBT
TECNAL
SPX FLOW
GEA
Admix
Feldmeier
Tetra Pak
IDMC
Scherjon
Paul Mueller
Alfa Laval
SDMF
Triowin
Marlen International
Krones
IWAI
JIMEI Group
_x000D_
&lt;b&gt;In Chapter 4 and 14.1, on the basis of types, the Dairy Homogenizer market from 2015 to 2025 is primarily split into:&lt;/b&gt;_x000D_
&lt;2000 L/h
2000~5000 L/h
5000~10000 L/h
&gt;10000 L/h
_x000D_
&lt;b&gt;In Chapter 5 and 14.2, on the basis of applications, the Dairy Homogenizer market from 2015 to 2025 covers:&lt;/b&gt;_x000D_
Liquid milk
Cheese milk
Yogurt milk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</si>
  <si>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Dairy Homogenizer Introduction and Market Overview_x000D_
1.1 Objectives of the Study_x000D_
1.2 Overview of Dairy Homogenizer_x000D_
1.3 Scope of The Study_x000D_
1.3.1 Key Market Segments_x000D_
1.3.2 Players Covered_x000D_
1.3.3 COVID-19's impact on the Dairy Homogenizer industry_x000D_
1.4 Methodology of The Study_x000D_
1.5 Research Data Source_x000D_
_x000D_
2 Executive Summary_x000D_
2.1 Market Overview_x000D_
2.1.1 Global Dairy Homogenizer Market Size, 2015 – 2020_x000D_
2.1.2 Global Dairy Homogenizer Market Size by Type, 2015 – 2020_x000D_
2.1.3 Global Dairy Homogenizer Market Size by Application, 2015 – 2020_x000D_
2.1.4 Global Dairy Homogenizer Market Size by Region, 2015 - 2025_x000D_
2.2 Business Environment Analysis_x000D_
2.2.1 Global COVID-19 Status and Economic Overview_x000D_
2.2.2 Influence of COVID-19 Outbreak on Dairy Homogenizer Industry Development_x000D_
_x000D_
3 Industry Chain Analysis_x000D_
3.1 Upstream Raw Material Suppliers of Dairy Homogenizer Analysis_x000D_
3.2 Major Players of Dairy Homogenizer_x000D_
3.3 Dairy Homogenizer Manufacturing Cost Structure Analysis_x000D_
3.3.1 Production Process Analysis_x000D_
3.3.2 Manufacturing Cost Structure of Dairy Homogenizer_x000D_
3.3.3 Labor Cost of Dairy Homogenizer_x000D_
3.4 Market Distributors of Dairy Homogenizer_x000D_
3.5 Major Downstream Buyers of Dairy Homogenizer Analysis_x000D_
3.6 The Impact of Covid-19 From the Perspective of Industry Chain_x000D_
3.7 Regional Import and Export Controls Will Exist for a Long Time_x000D_
3.8 Continued downward PMI Spreads Globally_x000D_
_x000D_
4 Global Dairy Homogenizer Market, by Type_x000D_
4.1 Global Dairy Homogenizer Value and Market Share by Type (2015-2020)_x000D_
4.2 Global Dairy Homogenizer Production and Market Share by Type (2015-2020)_x000D_
4.3 Global Dairy Homogenizer Value and Growth Rate by Type (2015-2020)_x000D_
4.3.1 Global Dairy Homogenizer Value and Growth Rate of &lt;2000 L/h
4.3.2 Global Dairy Homogenizer Value and Growth Rate of 2000~5000 L/h
4.3.3 Global Dairy Homogenizer Value and Growth Rate of 5000~10000 L/h
4.3.4 Global Dairy Homogenizer Value and Growth Rate of &gt;10000 L/h
4.4 Global Dairy Homogenizer Price Analysis by Type (2015-2020)_x000D_
_x000D_
5 Dairy Homogenizer Market, by Application_x000D_
5.1 Downstream Market Overview_x000D_
5.2 Global Dairy Homogenizer Consumption and Market Share by Application (2015-2020)_x000D_
5.3 Global Dairy Homogenizer Consumption and Growth Rate by Application (2015-2020)_x000D_
5.3.1 Global Dairy Homogenizer Consumption and Growth Rate of Liquid milk (2015-2020)
5.3.2 Global Dairy Homogenizer Consumption and Growth Rate of Cheese milk (2015-2020)
5.3.3 Global Dairy Homogenizer Consumption and Growth Rate of Yogurt milk (2015-2020)
5.3.4 Global Dairy Homogenizer Consumption and Growth Rate of Others (2015-2020)
_x000D_
6 Global Dairy Homogenizer Market Analysis by Regions_x000D_
6.1 Global Dairy Homogenizer Sales, Revenue and Market Share by Regions_x000D_
6.1.1 Global Dairy Homogenizer Sales by Regions (2015-2020)_x000D_
6.1.2 Global Dairy Homogenizer Revenue by Regions (2015-2020)_x000D_
6.2 North America Dairy Homogenizer Sales and Growth Rate (2015-2020)_x000D_
6.3 Europe Dairy Homogenizer Sales and Growth Rate (2015-2020)_x000D_
6.4 Asia-Pacific Dairy Homogenizer Sales and Growth Rate (2015-2020)_x000D_
6.5 Middle East and Africa Dairy Homogenizer Sales and Growth Rate (2015-2020)_x000D_
6.6 South America Dairy Homogenizer Sales and Growth Rate (2015-2020)_x000D_
_x000D_
7 North America Dairy Homogenizer Market Analysis by Countries_x000D_
7.1 The Influence of COVID-19 on North America Market_x000D_
7.2 North America Dairy Homogenizer Sales, Revenue and Market Share by Countries_x000D_
7.2.1 North America Dairy Homogenizer Sales by Countries (2015-2020)_x000D_
7.2.2 North America Dairy Homogenizer Revenue by Countries (2015-2020)_x000D_
7.3 United States Dairy Homogenizer Sales and Growth Rate (2015-2020)_x000D_
7.4 Canada Dairy Homogenizer Sales and Growth Rate (2015-2020)_x000D_
7.5 Mexico Dairy Homogenizer Sales and Growth Rate (2015-2020)_x000D_
_x000D_
8 Europe Dairy Homogenizer Market Analysis by Countries_x000D_
8.1 The Influence of COVID-19 on Europe Market_x000D_
8.2 Europe Dairy Homogenizer Sales, Revenue and Market Share by Countries_x000D_
8.2.1 Europe Dairy Homogenizer Sales by Countries (2015-2020)_x000D_
8.2.2 Europe Dairy Homogenizer Revenue by Countries (2015-2020)_x000D_
8.3 Germany Dairy Homogenizer Sales and Growth Rate (2015-2020)_x000D_
8.4 UK Dairy Homogenizer Sales and Growth Rate (2015-2020)_x000D_
8.5 France Dairy Homogenizer Sales and Growth Rate (2015-2020)_x000D_
8.6 Italy Dairy Homogenizer Sales and Growth Rate (2015-2020)_x000D_
8.7 Spain Dairy Homogenizer Sales and Growth Rate (2015-2020)_x000D_
8.8 Russia Dairy Homogenizer Sales and Growth Rate (2015-2020)_x000D_
_x000D_
9 Asia Pacific Dairy Homogenizer Market Analysis by Countries_x000D_
9.1 The Influence of COVID-19 on Asia Pacific Market_x000D_
9.2 Asia Pacific Dairy Homogenizer Sales, Revenue and Market Share by Countries_x000D_
9.2.1 Asia Pacific Dairy Homogenizer Sales by Countries (2015-2020)_x000D_
9.2.2 Asia Pacific Dairy Homogenizer Revenue by Countries (2015-2020)_x000D_
9.3 China Dairy Homogenizer Sales and Growth Rate (2015-2020)_x000D_
9.4 Japan Dairy Homogenizer Sales and Growth Rate (2015-2020)_x000D_
9.5 South Korea Dairy Homogenizer Sales and Growth Rate (2015-2020)_x000D_
9.6 India Dairy Homogenizer Sales and Growth Rate (2015-2020)_x000D_
9.7 Southeast Asia Dairy Homogenizer Sales and Growth Rate (2015-2020)_x000D_
9.8 Australia Dairy Homogenizer Sales and Growth Rate (2015-2020)_x000D_
_x000D_
10 Middle East and Africa Dairy Homogenizer Market Analysis by Countries_x000D_
10.1 The Influence of COVID-19 on Middle East and Africa Market_x000D_
10.2 Middle East and Africa Dairy Homogenizer Sales, Revenue and Market Share by Countries_x000D_
10.2.1 Middle East and Africa Dairy Homogenizer Sales by Countries (2015-2020)_x000D_
10.2.2 Middle East and Africa Dairy Homogenizer Revenue by Countries (2015-2020)_x000D_
10.3 Saudi Arabia Dairy Homogenizer Sales and Growth Rate (2015-2020)_x000D_
10.4 UAE Dairy Homogenizer Sales and Growth Rate (2015-2020)_x000D_
10.5 Egypt Dairy Homogenizer Sales and Growth Rate (2015-2020)_x000D_
10.6 Nigeria Dairy Homogenizer Sales and Growth Rate (2015-2020)_x000D_
10.7 South Africa Dairy Homogenizer Sales and Growth Rate (2015-2020)_x000D_
_x000D_
11 South America Dairy Homogenizer Market Analysis by Countries_x000D_
11.1 The Influence of COVID-19 on Middle East and Africa Market_x000D_
11.2 South America Dairy Homogenizer Sales, Revenue and Market Share by Countries_x000D_
11.2.1 South America Dairy Homogenizer Sales by Countries (2015-2020)_x000D_
11.2.2 South America Dairy Homogenizer Revenue by Countries (2015-2020)_x000D_
11.3 Brazil Dairy Homogenizer Sales and Growth Rate (2015-2020)_x000D_
11.4 Argentina Dairy Homogenizer Sales and Growth Rate (2015-2020)_x000D_
11.5 Columbia Dairy Homogenizer Sales and Growth Rate (2015-2020)_x000D_
11.6 Chile Dairy Homogenizer Sales and Growth Rate (2015-2020)_x000D_
_x000D_
12 Competitive Landscape_x000D_
12.1 JBT
12.1.1 JBT Basic Information
12.1.2 Dairy Homogenizer Product Introduction
12.1.3 JBT Production, Value, Price, Gross Margin 2015-2020
12.2 TECNAL
12.2.1 TECNAL Basic Information
12.2.2 Dairy Homogenizer Product Introduction
12.2.3 TECNAL Production, Value, Price, Gross Margin 2015-2020
12.3 SPX FLOW
12.3.1 SPX FLOW Basic Information
12.3.2 Dairy Homogenizer Product Introduction
12.3.3 SPX FLOW Production, Value, Price, Gross Margin 2015-2020
12.4 GEA
12.4.1 GEA Basic Information
12.4.2 Dairy Homogenizer Product Introduction
12.4.3 GEA Production, Value, Price, Gross Margin 2015-2020
12.5 Admix
12.5.1 Admix Basic Information
12.5.2 Dairy Homogenizer Product Introduction
12.5.3 Admix Production, Value, Price, Gross Margin 2015-2020
12.6 Feldmeier
12.6.1 Feldmeier Basic Information
12.6.2 Dairy Homogenizer Product Introduction
12.6.3 Feldmeier Production, Value, Price, Gross Margin 2015-2020
12.7 Tetra Pak
12.7.1 Tetra Pak Basic Information
12.7.2 Dairy Homogenizer Product Introduction
12.7.3 Tetra Pak Production, Value, Price, Gross Margin 2015-2020
12.8 IDMC
12.8.1 IDMC Basic Information
12.8.2 Dairy Homogenizer Product Introduction
12.8.3 IDMC Production, Value, Price, Gross Margin 2015-2020
12.9 Scherjon
12.9.1 Scherjon Basic Information
12.9.2 Dairy Homogenizer Product Introduction
12.9.3 Scherjon Production, Value, Price, Gross Margin 2015-2020
12.10 Paul Mueller
12.10.1 Paul Mueller Basic Information
12.10.2 Dairy Homogenizer Product Introduction
12.10.3 Paul Mueller Production, Value, Price, Gross Margin 2015-2020
12.11 Alfa Laval
12.11.1 Alfa Laval Basic Information
12.11.2 Dairy Homogenizer Product Introduction
12.11.3 Alfa Laval Production, Value, Price, Gross Margin 2015-2020
12.12 SDMF
12.12.1 SDMF Basic Information
12.12.2 Dairy Homogenizer Product Introduction
12.12.3 SDMF Production, Value, Price, Gross Margin 2015-2020
12.13 Triowin
12.13.1 Triowin Basic Information
12.13.2 Dairy Homogenizer Product Introduction
12.13.3 Triowin Production, Value, Price, Gross Margin 2015-2020
12.14 Marlen International
12.14.1 Marlen International Basic Information
12.14.2 Dairy Homogenizer Product Introduction
12.14.3 Marlen International Production, Value, Price, Gross Margin 2015-2020
12.15 Krones
12.15.1 Krones Basic Information
12.15.2 Dairy Homogenizer Product Introduction
12.15.3 Krones Production, Value, Price, Gross Margin 2015-2020
12.16 IWAI
12.16.1 IWAI Basic Information
12.16.2 Dairy Homogenizer Product Introduction
12.16.3 IWAI Production, Value, Price, Gross Margin 2015-2020
12.17 JIMEI Group
12.17.1 JIMEI Group Basic Information
12.17.2 Dairy Homogenizer Product Introduction
12.17.3 JIMEI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Dairy Homogenizer Market Forecast_x000D_
14.1 Global Dairy Homogenizer Market Value &amp; Volume Forecast, by Type (2020-2025)_x000D_
14.1.1 &lt;2000 L/h Market Value and Volume Forecast (2020-2025)
14.1.2 2000~5000 L/h Market Value and Volume Forecast (2020-2025)
14.1.3 5000~10000 L/h Market Value and Volume Forecast (2020-2025)
14.1.4 &gt;10000 L/h Market Value and Volume Forecast (2020-2025)
14.2 Global Dairy Homogenizer Market Value &amp; Volume Forecast, by Application (2020-2025)_x000D_
14.2.1 Liquid milk Market Value and Volume Forecast (2020-2025)
14.2.2 Cheese milk Market Value and Volume Forecast (2020-2025)
14.2.3 Yogurt milk Market Value and Volume Forecast (2020-2025)
14.2.4 Others Market Value and Volume Forecast (2020-2025)
14.3 Dairy Homogenizer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</si>
  <si>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Dairy Homogenizer_x000D_
Table Product Specification of Dairy Homogenizer_x000D_
Table Dairy Homogenizer Key Market Segments_x000D_
Table Key Players Dairy Homogenizer Covered_x000D_
Figure Global Dairy Homogenizer Market Size, 2015 – 2025_x000D_
Table Different Types of Dairy Homogenizer_x000D_
Figure Global Dairy Homogenizer Value ($) Segment by Type from 2015-2020_x000D_
Figure Global Dairy Homogenizer Market Share by Types in 2019_x000D_
Table Different Applications of Dairy Homogenizer_x000D_
Figure Global Dairy Homogenizer Value ($) Segment by Applications from 2015-2020_x000D_
Figure Global Dairy Homogenizer Market Share by Applications in 2019_x000D_
Figure Global Dairy Homogenizer Market Share by Regions in 2019_x000D_
Figure North America Dairy Homogenizer Production Value ($) and Growth Rate (2015-2020)_x000D_
Figure Europe Dairy Homogenizer Production Value ($) and Growth Rate (2015-2020)_x000D_
Figure Asia Pacific Dairy Homogenizer Production Value ($) and Growth Rate (2015-2020)_x000D_
Figure Middle East and Africa Dairy Homogenizer Production Value ($) and Growth Rate (2015-2020)_x000D_
Figure South America Dairy Homogenizer Production Value ($) and Growth Rate (2015-2020)_x000D_
Table Global COVID-19 Status and Economic Overview_x000D_
Figure Global COVID-19 Status_x000D_
Figure COVID-19 Comparison of Major Countries_x000D_
Figure Industry Chain Analysis of Dairy Homogenizer_x000D_
Table Upstream Raw Material Suppliers of Dairy Homogenizer with Contact Information_x000D_
Table Major Players Headquarters, and Service Area of Dairy Homogenizer_x000D_
Figure Major Players Production Value Market Share of Dairy Homogenizer in 2019_x000D_
Table Major Players Dairy Homogenizer Product Types in 2019_x000D_
Figure Production Process of Dairy Homogenizer_x000D_
Figure Manufacturing Cost Structure of Dairy Homogenizer_x000D_
Figure Channel Status of Dairy Homogenizer_x000D_
Table Major Distributors of Dairy Homogenizer with Contact Information_x000D_
Table Major Downstream Buyers of Dairy Homogenizer with Contact Information_x000D_
Table Global Dairy Homogenizer Value ($) by Type (2015-2020)_x000D_
Table Global Dairy Homogenizer Value Share by Type (2015-2020)_x000D_
Figure Global Dairy Homogenizer Value Share by Type (2015-2020)_x000D_
Table Global Dairy Homogenizer Production by Type (2015-2020)_x000D_
Table Global Dairy Homogenizer Production Share by Type (2015-2020)_x000D_
Figure Global Dairy Homogenizer Production Share by Type (2015-2020)_x000D_
Figure Global Dairy Homogenizer Value ($) and Growth Rate of &lt;2000 L/h (2015-2020)
Figure Global Dairy Homogenizer Value ($) and Growth Rate of 2000~5000 L/h (2015-2020)
Figure Global Dairy Homogenizer Value ($) and Growth Rate of 5000~10000 L/h (2015-2020)
Figure Global Dairy Homogenizer Value ($) and Growth Rate of &gt;10000 L/h (2015-2020)
Figure Global Dairy Homogenizer Price by Type (2015-2020)_x000D_
Figure Downstream Market Overview_x000D_
Table Global Dairy Homogenizer Consumption by Application (2015-2020)_x000D_
Table Global Dairy Homogenizer Consumption Market Share by Application (2015-2020)_x000D_
Figure Global Dairy Homogenizer Consumption Market Share by Application (2015-2020)_x000D_
Figure Global Dairy Homogenizer Consumption and Growth Rate of Liquid milk (2015-2020)
Figure Global Dairy Homogenizer Consumption and Growth Rate of Cheese milk (2015-2020)
Figure Global Dairy Homogenizer Consumption and Growth Rate of Yogurt milk (2015-2020)
Figure Global Dairy Homogenizer Consumption and Growth Rate of Others (2015-2020)
Figure Global Dairy Homogenizer Sales and Growth Rate (2015-2020)_x000D_
Figure Global Dairy Homogenizer Revenue (M USD) and Growth (2015-2020)_x000D_
Table Global Dairy Homogenizer Sales by Regions (2015-2020)_x000D_
Table Global Dairy Homogenizer Sales Market Share by Regions (2015-2020)_x000D_
Table Global Dairy Homogenizer Revenue (M USD) by Regions (2015-2020)_x000D_
Table Global Dairy Homogenizer Revenue Market Share by Regions (2015-2020)_x000D_
Table Global Dairy Homogenizer Revenue Market Share by Regions in 2015_x000D_
Table Global Dairy Homogenizer Revenue Market Share by Regions in 2019_x000D_
Figure North America Dairy Homogenizer Sales and Growth Rate (2015-2020)_x000D_
Figure Europe Dairy Homogenizer Sales and Growth Rate (2015-2020)_x000D_
Figure Asia-Pacific Dairy Homogenizer Sales and Growth Rate (2015-2020)_x000D_
Figure Middle East and Africa Dairy Homogenizer Sales and Growth Rate (2015-2020)_x000D_
Figure South America Dairy Homogenizer Sales and Growth Rate (2015-2020)_x000D_
Figure North America COVID-19 Status_x000D_
Figure North America COVID-19 Confirmed Cases Major Distribution_x000D_
Figure North America Dairy Homogenizer Revenue (M USD) and Growth (2015-2020)_x000D_
Table North America Dairy Homogenizer Sales by Countries (2015-2020)_x000D_
Table North America Dairy Homogenizer Sales Market Share by Countries (2015-2020)_x000D_
Table North America Dairy Homogenizer Revenue (M USD) by Countries (2015-2020)_x000D_
Table North America Dairy Homogenizer Revenue Market Share by Countries (2015-2020)_x000D_
Figure United States Dairy Homogenizer Sales and Growth Rate (2015-2020)_x000D_
Figure Canada Dairy Homogenizer Sales and Growth Rate (2015-2020)_x000D_
Figure Mexico Dairy Homogenizer Sales and Growth (2015-2020)_x000D_
Figure Europe COVID-19 Status_x000D_
Figure Europe COVID-19 Confirmed Cases Major Distribution_x000D_
Figure Europe Dairy Homogenizer Revenue (M USD) and Growth (2015-2020)_x000D_
Table Europe Dairy Homogenizer Sales by Countries (2015-2020)_x000D_
Table Europe Dairy Homogenizer Sales Market Share by Countries (2015-2020)_x000D_
Table Europe Dairy Homogenizer Revenue (M USD) by Countries (2015-2020)_x000D_
Table Europe Dairy Homogenizer Revenue Market Share by Countries (2015-2020)_x000D_
Figure Germany Dairy Homogenizer Sales and Growth Rate (2015-2020)_x000D_
Figure UK Dairy Homogenizer Sales and Growth Rate (2015-2020)_x000D_
Figure France Dairy Homogenizer Sales and Growth (2015-2020)_x000D_
Figure Italy Dairy Homogenizer Sales and Growth (2015-2020)_x000D_
Figure Spain Dairy Homogenizer Sales and Growth (2015-2020)_x000D_
Figure Russia Dairy Homogenizer Sales and Growth (2015-2020)_x000D_
Figure Asia Pacific COVID-19 Status_x000D_
Figure Asia Pacific Dairy Homogenizer Revenue (M USD) and Growth (2015-2020)_x000D_
Table Asia Pacific Dairy Homogenizer Sales by Countries (2015-2020)_x000D_
Table Asia Pacific Dairy Homogenizer Sales Market Share by Countries (2015-2020)_x000D_
Table Asia Pacific Dairy Homogenizer Revenue (M USD) by Countries (2015-2020)_x000D_
Table Asia Pacific Dairy Homogenizer Revenue Market Share by Countries (2015-2020)_x000D_
Figure China Dairy Homogenizer Sales and Growth Rate (2015-2020)_x000D_
Figure Japan Dairy Homogenizer Sales and Growth Rate (2015-2020)_x000D_
Figure South Korea Dairy Homogenizer Sales and Growth (2015-2020)_x000D_
Figure India Dairy Homogenizer Sales and Growth (2015-2020)_x000D_
Figure Southeast Asia Dairy Homogenizer Sales and Growth (2015-2020)_x000D_
Figure Australia Dairy Homogenizer Sales and Growth (2015-2020)_x000D_
Figure Middle East Dairy Homogenizer Revenue (M USD) and Growth (2015-2020)_x000D_
Table Middle East Dairy Homogenizer Sales by Countries (2015-2020)_x000D_
Table Middle East and Africa Dairy Homogenizer Sales Market Share by Countries (2015-2020)_x000D_
Table Middle East and Africa Dairy Homogenizer Revenue (M USD) by Countries (2015-2020)_x000D_
Table Middle East and Africa Dairy Homogenizer Revenue Market Share by Countries (2015-2020)_x000D_
Figure Saudi Arabia Dairy Homogenizer Sales and Growth Rate (2015-2020)_x000D_
Figure UAE Dairy Homogenizer Sales and Growth Rate (2015-2020)_x000D_
Figure Egypt Dairy Homogenizer Sales and Growth (2015-2020)_x000D_
Figure Nigeria Dairy Homogenizer Sales and Growth (2015-2020)_x000D_
Figure South Africa Dairy Homogenizer Sales and Growth (2015-2020)_x000D_
Figure South America Dairy Homogenizer Revenue (M USD) and Growth (2015-2020)_x000D_
Table South America Dairy Homogenizer Sales by Countries (2015-2020)_x000D_
Table South America Dairy Homogenizer Sales Market Share by Countries (2015-2020)_x000D_
Table South America Dairy Homogenizer Revenue (M USD) by Countries (2015-2020)_x000D_
Table South America Dairy Homogenizer Revenue Market Share by Countries (2015-2020)_x000D_
Figure Brazil Dairy Homogenizer Sales and Growth Rate (2015-2020)_x000D_
Figure Argentina Dairy Homogenizer Sales and Growth Rate (2015-2020)_x000D_
Figure Columbia Dairy Homogenizer Sales and Growth (2015-2020)_x000D_
Figure Chile Dairy Homogenizer Sales and Growth (2015-2020)_x000D_
Figure Top 3 Market Share of Dairy Homogenizer Companies in 2019_x000D_
Figure Top 6 Market Share of Dairy Homogenizer Companies in 2019_x000D_
Table Major Players Production Value ($) Share (2015-2020)_x000D_
Table JBT Profile
Table JBT Product Introduction
Figure JBT Production and Growth Rate
Figure JBT Value ($) Market Share 2015-2020
Table TECNAL Profile
Table TECNAL Product Introduction
Figure TECNAL Production and Growth Rate
Figure TECNAL Value ($) Market Share 2015-2020
Table SPX FLOW Profile
Table SPX FLOW Product Introduction
Figure SPX FLOW Production and Growth Rate
Figure SPX FLOW Value ($) Market Share 2015-2020
Table GEA Profile
Table GEA Product Introduction
Figure GEA Production and Growth Rate
Figure GEA Value ($) Market Share 2015-2020
Table Admix Profile
Table Admix Product Introduction
Figure Admix Production and Growth Rate
Figure Admix Value ($) Market Share 2015-2020
Table Feldmeier Profile
Table Feldmeier Product Introduction
Figure Feldmeier Production and Growth Rate
Figure Feldmeier Value ($) Market Share 2015-2020
Table Tetra Pak Profile
Table Tetra Pak Product Introduction
Figure Tetra Pak Production and Growth Rate
Figure Tetra Pak Value ($) Market Share 2015-2020
Table IDMC Profile
Table IDMC Product Introduction
Figure IDMC Production and Growth Rate
Figure IDMC Value ($) Market Share 2015-2020
Table Scherjon Profile
Table Scherjon Product Introduction
Figure Scherjon Production and Growth Rate
Figure Scherjon Value ($) Market Share 2015-2020
Table Paul Mueller Profile
Table Paul Mueller Product Introduction
Figure Paul Mueller Production and Growth Rate
Figure Paul Mueller Value ($) Market Share 2015-2020
Table Alfa Laval Profile
Table Alfa Laval Product Introduction
Figure Alfa Laval Production and Growth Rate
Figure Alfa Laval Value ($) Market Share 2015-2020
Table SDMF Profile
Table SDMF Product Introduction
Figure SDMF Production and Growth Rate
Figure SDMF Value ($) Market Share 2015-2020
Table Triowin Profile
Table Triowin Product Introduction
Figure Triowin Production and Growth Rate
Figure Triowin Value ($) Market Share 2015-2020
Table Marlen International Profile
Table Marlen International Product Introduction
Figure Marlen International Production and Growth Rate
Figure Marlen International Value ($) Market Share 2015-2020
Table Krones Profile
Table Krones Product Introduction
Figure Krones Production and Growth Rate
Figure Krones Value ($) Market Share 2015-2020
Table IWAI Profile
Table IWAI Product Introduction
Figure IWAI Production and Growth Rate
Figure IWAI Value ($) Market Share 2015-2020
Table JIMEI Group Profile
Table JIMEI Group Product Introduction
Figure JIMEI Group Production and Growth Rate
Figure JIMEI Group Value ($) Market Share 2015-2020
Table Market Driving Factors of Dairy Homogenizer_x000D_
Table Merger, Acquisition and New Investment_x000D_
Table Global Dairy Homogenizer Market Value ($) Forecast, by Type_x000D_
Table Global Dairy Homogenizer Market Volume Forecast, by Type_x000D_
Figure Global Dairy Homogenizer Market Value ($) and Growth Rate Forecast of &lt;2000 L/h (2020-2025)
Figure Global Dairy Homogenizer Market Volume ($) and Growth Rate Forecast of &lt;2000 L/h (2020-2025)
Figure Global Dairy Homogenizer Market Value ($) and Growth Rate Forecast of 2000~5000 L/h (2020-2025)
Figure Global Dairy Homogenizer Market Volume ($) and Growth Rate Forecast of 2000~5000 L/h (2020-2025)
Figure Global Dairy Homogenizer Market Value ($) and Growth Rate Forecast of 5000~10000 L/h (2020-2025)
Figure Global Dairy Homogenizer Market Volume ($) and Growth Rate Forecast of 5000~10000 L/h (2020-2025)
Figure Global Dairy Homogenizer Market Value ($) and Growth Rate Forecast of &gt;10000 L/h (2020-2025)
Figure Global Dairy Homogenizer Market Volume ($) and Growth Rate Forecast of &gt;10000 L/h (2020-2025)
Table Global Market Value ($) Forecast by Application (2020-2025)_x000D_
Table Global Market Volume Forecast by Application (2020-2025)_x000D_
Figure Market Value ($) and Growth Rate Forecast of Liquid milk (2020-2025)
Figure Market Volume and Growth Rate Forecast of Liquid milk (2020-2025)
Figure Market Value ($) and Growth Rate Forecast of Cheese milk (2020-2025)
Figure Market Volume and Growth Rate Forecast of Cheese milk (2020-2025)
Figure Market Value ($) and Growth Rate Forecast of Yogurt milk (2020-2025)
Figure Market Volume and Growth Rate Forecast of Yogurt milk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</si>
  <si>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Dairy Homogenizer Industry Market Report Opportunities and Competitive Landscape</t>
  </si>
  <si>
    <t>COVID-19 Outbreak-Global Selenium-Enriched Yeast Industry Market Report-Development Trends, Threats, Opportunities and Competitive Landscape in 2020</t>
  </si>
  <si>
    <t>128</t>
  </si>
  <si>
    <t>_x000D_
The Selenium-Enriched Yeast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Selenium-Enriched Yeast industry. _x000D_
Chapter 3.7 covers the analysis of the impact of COVID-19 from the perspective of the industry chain. _x000D_
In addition, chapters 7-11 consider the impact of COVID-19 on the regional economy._x000D_
_x000D_
The Selenium-Enriched Yeast market can be split based on product types, major applications, and important countries as follows:_x000D_
_x000D_
&lt;b&gt;Key players in the global Selenium-Enriched Yeast market covered in Chapter 12:&lt;/b&gt;_x000D_
Novus International
Lallemand
Tianxiangyuan
Miro Chembiotech
Angel
Pharma Nord
Gecono
Alltech
Prince Agri Products
Lesaffre
Aleris
Embria Health Sciences
Cypress Systems
Biorigin
Diamond V
ADM
Associated British Foods
_x000D_
&lt;b&gt;In Chapter 4 and 14.1, on the basis of types, the Selenium-Enriched Yeast market from 2015 to 2025 is primarily split into:&lt;/b&gt;_x000D_
Feed Grade
Food Grade
_x000D_
&lt;b&gt;In Chapter 5 and 14.2, on the basis of applications, the Selenium-Enriched Yeast market from 2015 to 2025 covers:&lt;/b&gt;_x000D_
Feed Industry
Functional Food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</si>
  <si>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Selenium-Enriched Yeast Introduction and Market Overview_x000D_
1.1 Objectives of the Study_x000D_
1.2 Overview of Selenium-Enriched Yeast_x000D_
1.3 Scope of The Study_x000D_
1.3.1 Key Market Segments_x000D_
1.3.2 Players Covered_x000D_
1.3.3 COVID-19's impact on the Selenium-Enriched Yeast industry_x000D_
1.4 Methodology of The Study_x000D_
1.5 Research Data Source_x000D_
_x000D_
2 Executive Summary_x000D_
2.1 Market Overview_x000D_
2.1.1 Global Selenium-Enriched Yeast Market Size, 2015 – 2020_x000D_
2.1.2 Global Selenium-Enriched Yeast Market Size by Type, 2015 – 2020_x000D_
2.1.3 Global Selenium-Enriched Yeast Market Size by Application, 2015 – 2020_x000D_
2.1.4 Global Selenium-Enriched Yeast Market Size by Region, 2015 - 2025_x000D_
2.2 Business Environment Analysis_x000D_
2.2.1 Global COVID-19 Status and Economic Overview_x000D_
2.2.2 Influence of COVID-19 Outbreak on Selenium-Enriched Yeast Industry Development_x000D_
_x000D_
3 Industry Chain Analysis_x000D_
3.1 Upstream Raw Material Suppliers of Selenium-Enriched Yeast Analysis_x000D_
3.2 Major Players of Selenium-Enriched Yeast_x000D_
3.3 Selenium-Enriched Yeast Manufacturing Cost Structure Analysis_x000D_
3.3.1 Production Process Analysis_x000D_
3.3.2 Manufacturing Cost Structure of Selenium-Enriched Yeast_x000D_
3.3.3 Labor Cost of Selenium-Enriched Yeast_x000D_
3.4 Market Distributors of Selenium-Enriched Yeast_x000D_
3.5 Major Downstream Buyers of Selenium-Enriched Yeast Analysis_x000D_
3.6 The Impact of Covid-19 From the Perspective of Industry Chain_x000D_
3.7 Regional Import and Export Controls Will Exist for a Long Time_x000D_
3.8 Continued downward PMI Spreads Globally_x000D_
_x000D_
4 Global Selenium-Enriched Yeast Market, by Type_x000D_
4.1 Global Selenium-Enriched Yeast Value and Market Share by Type (2015-2020)_x000D_
4.2 Global Selenium-Enriched Yeast Production and Market Share by Type (2015-2020)_x000D_
4.3 Global Selenium-Enriched Yeast Value and Growth Rate by Type (2015-2020)_x000D_
4.3.1 Global Selenium-Enriched Yeast Value and Growth Rate of Feed Grade
4.3.2 Global Selenium-Enriched Yeast Value and Growth Rate of Food Grade
4.4 Global Selenium-Enriched Yeast Price Analysis by Type (2015-2020)_x000D_
_x000D_
5 Selenium-Enriched Yeast Market, by Application_x000D_
5.1 Downstream Market Overview_x000D_
5.2 Global Selenium-Enriched Yeast Consumption and Market Share by Application (2015-2020)_x000D_
5.3 Global Selenium-Enriched Yeast Consumption and Growth Rate by Application (2015-2020)_x000D_
5.3.1 Global Selenium-Enriched Yeast Consumption and Growth Rate of Feed Industry (2015-2020)
5.3.2 Global Selenium-Enriched Yeast Consumption and Growth Rate of Functional Food (2015-2020)
5.3.3 Global Selenium-Enriched Yeast Consumption and Growth Rate of Others (2015-2020)
_x000D_
6 Global Selenium-Enriched Yeast Market Analysis by Regions_x000D_
6.1 Global Selenium-Enriched Yeast Sales, Revenue and Market Share by Regions_x000D_
6.1.1 Global Selenium-Enriched Yeast Sales by Regions (2015-2020)_x000D_
6.1.2 Global Selenium-Enriched Yeast Revenue by Regions (2015-2020)_x000D_
6.2 North America Selenium-Enriched Yeast Sales and Growth Rate (2015-2020)_x000D_
6.3 Europe Selenium-Enriched Yeast Sales and Growth Rate (2015-2020)_x000D_
6.4 Asia-Pacific Selenium-Enriched Yeast Sales and Growth Rate (2015-2020)_x000D_
6.5 Middle East and Africa Selenium-Enriched Yeast Sales and Growth Rate (2015-2020)_x000D_
6.6 South America Selenium-Enriched Yeast Sales and Growth Rate (2015-2020)_x000D_
_x000D_
7 North America Selenium-Enriched Yeast Market Analysis by Countries_x000D_
7.1 The Influence of COVID-19 on North America Market_x000D_
7.2 North America Selenium-Enriched Yeast Sales, Revenue and Market Share by Countries_x000D_
7.2.1 North America Selenium-Enriched Yeast Sales by Countries (2015-2020)_x000D_
7.2.2 North America Selenium-Enriched Yeast Revenue by Countries (2015-2020)_x000D_
7.3 United States Selenium-Enriched Yeast Sales and Growth Rate (2015-2020)_x000D_
7.4 Canada Selenium-Enriched Yeast Sales and Growth Rate (2015-2020)_x000D_
7.5 Mexico Selenium-Enriched Yeast Sales and Growth Rate (2015-2020)_x000D_
_x000D_
8 Europe Selenium-Enriched Yeast Market Analysis by Countries_x000D_
8.1 The Influence of COVID-19 on Europe Market_x000D_
8.2 Europe Selenium-Enriched Yeast Sales, Revenue and Market Share by Countries_x000D_
8.2.1 Europe Selenium-Enriched Yeast Sales by Countries (2015-2020)_x000D_
8.2.2 Europe Selenium-Enriched Yeast Revenue by Countries (2015-2020)_x000D_
8.3 Germany Selenium-Enriched Yeast Sales and Growth Rate (2015-2020)_x000D_
8.4 UK Selenium-Enriched Yeast Sales and Growth Rate (2015-2020)_x000D_
8.5 France Selenium-Enriched Yeast Sales and Growth Rate (2015-2020)_x000D_
8.6 Italy Selenium-Enriched Yeast Sales and Growth Rate (2015-2020)_x000D_
8.7 Spain Selenium-Enriched Yeast Sales and Growth Rate (2015-2020)_x000D_
8.8 Russia Selenium-Enriched Yeast Sales and Growth Rate (2015-2020)_x000D_
_x000D_
9 Asia Pacific Selenium-Enriched Yeast Market Analysis by Countries_x000D_
9.1 The Influence of COVID-19 on Asia Pacific Market_x000D_
9.2 Asia Pacific Selenium-Enriched Yeast Sales, Revenue and Market Share by Countries_x000D_
9.2.1 Asia Pacific Selenium-Enriched Yeast Sales by Countries (2015-2020)_x000D_
9.2.2 Asia Pacific Selenium-Enriched Yeast Revenue by Countries (2015-2020)_x000D_
9.3 China Selenium-Enriched Yeast Sales and Growth Rate (2015-2020)_x000D_
9.4 Japan Selenium-Enriched Yeast Sales and Growth Rate (2015-2020)_x000D_
9.5 South Korea Selenium-Enriched Yeast Sales and Growth Rate (2015-2020)_x000D_
9.6 India Selenium-Enriched Yeast Sales and Growth Rate (2015-2020)_x000D_
9.7 Southeast Asia Selenium-Enriched Yeast Sales and Growth Rate (2015-2020)_x000D_
9.8 Australia Selenium-Enriched Yeast Sales and Growth Rate (2015-2020)_x000D_
_x000D_
10 Middle East and Africa Selenium-Enriched Yeast Market Analysis by Countries_x000D_
10.1 The Influence of COVID-19 on Middle East and Africa Market_x000D_
10.2 Middle East and Africa Selenium-Enriched Yeast Sales, Revenue and Market Share by Countries_x000D_
10.2.1 Middle East and Africa Selenium-Enriched Yeast Sales by Countries (2015-2020)_x000D_
10.2.2 Middle East and Africa Selenium-Enriched Yeast Revenue by Countries (2015-2020)_x000D_
10.3 Saudi Arabia Selenium-Enriched Yeast Sales and Growth Rate (2015-2020)_x000D_
10.4 UAE Selenium-Enriched Yeast Sales and Growth Rate (2015-2020)_x000D_
10.5 Egypt Selenium-Enriched Yeast Sales and Growth Rate (2015-2020)_x000D_
10.6 Nigeria Selenium-Enriched Yeast Sales and Growth Rate (2015-2020)_x000D_
10.7 South Africa Selenium-Enriched Yeast Sales and Growth Rate (2015-2020)_x000D_
_x000D_
11 South America Selenium-Enriched Yeast Market Analysis by Countries_x000D_
11.1 The Influence of COVID-19 on Middle East and Africa Market_x000D_
11.2 South America Selenium-Enriched Yeast Sales, Revenue and Market Share by Countries_x000D_
11.2.1 South America Selenium-Enriched Yeast Sales by Countries (2015-2020)_x000D_
11.2.2 South America Selenium-Enriched Yeast Revenue by Countries (2015-2020)_x000D_
11.3 Brazil Selenium-Enriched Yeast Sales and Growth Rate (2015-2020)_x000D_
11.4 Argentina Selenium-Enriched Yeast Sales and Growth Rate (2015-2020)_x000D_
11.5 Columbia Selenium-Enriched Yeast Sales and Growth Rate (2015-2020)_x000D_
11.6 Chile Selenium-Enriched Yeast Sales and Growth Rate (2015-2020)_x000D_
_x000D_
12 Competitive Landscape_x000D_
12.1 Novus International
12.1.1 Novus International Basic Information
12.1.2 Selenium-Enriched Yeast Product Introduction
12.1.3 Novus International Production, Value, Price, Gross Margin 2015-2020
12.2 Lallemand
12.2.1 Lallemand Basic Information
12.2.2 Selenium-Enriched Yeast Product Introduction
12.2.3 Lallemand Production, Value, Price, Gross Margin 2015-2020
12.3 Tianxiangyuan
12.3.1 Tianxiangyuan Basic Information
12.3.2 Selenium-Enriched Yeast Product Introduction
12.3.3 Tianxiangyuan Production, Value, Price, Gross Margin 2015-2020
12.4 Miro Chembiotech
12.4.1 Miro Chembiotech Basic Information
12.4.2 Selenium-Enriched Yeast Product Introduction
12.4.3 Miro Chembiotech Production, Value, Price, Gross Margin 2015-2020
12.5 Angel
12.5.1 Angel Basic Information
12.5.2 Selenium-Enriched Yeast Product Introduction
12.5.3 Angel Production, Value, Price, Gross Margin 2015-2020
12.6 Pharma Nord
12.6.1 Pharma Nord Basic Information
12.6.2 Selenium-Enriched Yeast Product Introduction
12.6.3 Pharma Nord Production, Value, Price, Gross Margin 2015-2020
12.7 Gecono
12.7.1 Gecono Basic Information
12.7.2 Selenium-Enriched Yeast Product Introduction
12.7.3 Gecono Production, Value, Price, Gross Margin 2015-2020
12.8 Alltech
12.8.1 Alltech Basic Information
12.8.2 Selenium-Enriched Yeast Product Introduction
12.8.3 Alltech Production, Value, Price, Gross Margin 2015-2020
12.9 Prince Agri Products
12.9.1 Prince Agri Products Basic Information
12.9.2 Selenium-Enriched Yeast Product Introduction
12.9.3 Prince Agri Products Production, Value, Price, Gross Margin 2015-2020
12.10 Lesaffre
12.10.1 Lesaffre Basic Information
12.10.2 Selenium-Enriched Yeast Product Introduction
12.10.3 Lesaffre Production, Value, Price, Gross Margin 2015-2020
12.11 Aleris
12.11.1 Aleris Basic Information
12.11.2 Selenium-Enriched Yeast Product Introduction
12.11.3 Aleris Production, Value, Price, Gross Margin 2015-2020
12.12 Embria Health Sciences
12.12.1 Embria Health Sciences Basic Information
12.12.2 Selenium-Enriched Yeast Product Introduction
12.12.3 Embria Health Sciences Production, Value, Price, Gross Margin 2015-2020
12.13 Cypress Systems
12.13.1 Cypress Systems Basic Information
12.13.2 Selenium-Enriched Yeast Product Introduction
12.13.3 Cypress Systems Production, Value, Price, Gross Margin 2015-2020
12.14 Biorigin
12.14.1 Biorigin Basic Information
12.14.2 Selenium-Enriched Yeast Product Introduction
12.14.3 Biorigin Production, Value, Price, Gross Margin 2015-2020
12.15 Diamond V
12.15.1 Diamond V Basic Information
12.15.2 Selenium-Enriched Yeast Product Introduction
12.15.3 Diamond V Production, Value, Price, Gross Margin 2015-2020
12.16 ADM
12.16.1 ADM Basic Information
12.16.2 Selenium-Enriched Yeast Product Introduction
12.16.3 ADM Production, Value, Price, Gross Margin 2015-2020
12.17 Associated British Foods
12.17.1 Associated British Foods Basic Information
12.17.2 Selenium-Enriched Yeast Product Introduction
12.17.3 Associated British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Selenium-Enriched Yeast Market Forecast_x000D_
14.1 Global Selenium-Enriched Yeast Market Value &amp; Volume Forecast, by Type (2020-2025)_x000D_
14.1.1 Feed Grade Market Value and Volume Forecast (2020-2025)
14.1.2 Food Grade Market Value and Volume Forecast (2020-2025)
14.2 Global Selenium-Enriched Yeast Market Value &amp; Volume Forecast, by Application (2020-2025)_x000D_
14.2.1 Feed Industry Market Value and Volume Forecast (2020-2025)
14.2.2 Functional Food Market Value and Volume Forecast (2020-2025)
14.2.3 Others Market Value and Volume Forecast (2020-2025)
14.3 Selenium-Enriched Yeast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</si>
  <si>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Selenium-Enriched Yeast_x000D_
Table Product Specification of Selenium-Enriched Yeast_x000D_
Table Selenium-Enriched Yeast Key Market Segments_x000D_
Table Key Players Selenium-Enriched Yeast Covered_x000D_
Figure Global Selenium-Enriched Yeast Market Size, 2015 – 2025_x000D_
Table Different Types of Selenium-Enriched Yeast_x000D_
Figure Global Selenium-Enriched Yeast Value ($) Segment by Type from 2015-2020_x000D_
Figure Global Selenium-Enriched Yeast Market Share by Types in 2019_x000D_
Table Different Applications of Selenium-Enriched Yeast_x000D_
Figure Global Selenium-Enriched Yeast Value ($) Segment by Applications from 2015-2020_x000D_
Figure Global Selenium-Enriched Yeast Market Share by Applications in 2019_x000D_
Figure Global Selenium-Enriched Yeast Market Share by Regions in 2019_x000D_
Figure North America Selenium-Enriched Yeast Production Value ($) and Growth Rate (2015-2020)_x000D_
Figure Europe Selenium-Enriched Yeast Production Value ($) and Growth Rate (2015-2020)_x000D_
Figure Asia Pacific Selenium-Enriched Yeast Production Value ($) and Growth Rate (2015-2020)_x000D_
Figure Middle East and Africa Selenium-Enriched Yeast Production Value ($) and Growth Rate (2015-2020)_x000D_
Figure South America Selenium-Enriched Yeast Production Value ($) and Growth Rate (2015-2020)_x000D_
Table Global COVID-19 Status and Economic Overview_x000D_
Figure Global COVID-19 Status_x000D_
Figure COVID-19 Comparison of Major Countries_x000D_
Figure Industry Chain Analysis of Selenium-Enriched Yeast_x000D_
Table Upstream Raw Material Suppliers of Selenium-Enriched Yeast with Contact Information_x000D_
Table Major Players Headquarters, and Service Area of Selenium-Enriched Yeast_x000D_
Figure Major Players Production Value Market Share of Selenium-Enriched Yeast in 2019_x000D_
Table Major Players Selenium-Enriched Yeast Product Types in 2019_x000D_
Figure Production Process of Selenium-Enriched Yeast_x000D_
Figure Manufacturing Cost Structure of Selenium-Enriched Yeast_x000D_
Figure Channel Status of Selenium-Enriched Yeast_x000D_
Table Major Distributors of Selenium-Enriched Yeast with Contact Information_x000D_
Table Major Downstream Buyers of Selenium-Enriched Yeast with Contact Information_x000D_
Table Global Selenium-Enriched Yeast Value ($) by Type (2015-2020)_x000D_
Table Global Selenium-Enriched Yeast Value Share by Type (2015-2020)_x000D_
Figure Global Selenium-Enriched Yeast Value Share by Type (2015-2020)_x000D_
Table Global Selenium-Enriched Yeast Production by Type (2015-2020)_x000D_
Table Global Selenium-Enriched Yeast Production Share by Type (2015-2020)_x000D_
Figure Global Selenium-Enriched Yeast Production Share by Type (2015-2020)_x000D_
Figure Global Selenium-Enriched Yeast Value ($) and Growth Rate of Feed Grade (2015-2020)
Figure Global Selenium-Enriched Yeast Value ($) and Growth Rate of Food Grade (2015-2020)
Figure Global Selenium-Enriched Yeast Price by Type (2015-2020)_x000D_
Figure Downstream Market Overview_x000D_
Table Global Selenium-Enriched Yeast Consumption by Application (2015-2020)_x000D_
Table Global Selenium-Enriched Yeast Consumption Market Share by Application (2015-2020)_x000D_
Figure Global Selenium-Enriched Yeast Consumption Market Share by Application (2015-2020)_x000D_
Figure Global Selenium-Enriched Yeast Consumption and Growth Rate of Feed Industry (2015-2020)
Figure Global Selenium-Enriched Yeast Consumption and Growth Rate of Functional Food (2015-2020)
Figure Global Selenium-Enriched Yeast Consumption and Growth Rate of Others (2015-2020)
Figure Global Selenium-Enriched Yeast Sales and Growth Rate (2015-2020)_x000D_
Figure Global Selenium-Enriched Yeast Revenue (M USD) and Growth (2015-2020)_x000D_
Table Global Selenium-Enriched Yeast Sales by Regions (2015-2020)_x000D_
Table Global Selenium-Enriched Yeast Sales Market Share by Regions (2015-2020)_x000D_
Table Global Selenium-Enriched Yeast Revenue (M USD) by Regions (2015-2020)_x000D_
Table Global Selenium-Enriched Yeast Revenue Market Share by Regions (2015-2020)_x000D_
Table Global Selenium-Enriched Yeast Revenue Market Share by Regions in 2015_x000D_
Table Global Selenium-Enriched Yeast Revenue Market Share by Regions in 2019_x000D_
Figure North America Selenium-Enriched Yeast Sales and Growth Rate (2015-2020)_x000D_
Figure Europe Selenium-Enriched Yeast Sales and Growth Rate (2015-2020)_x000D_
Figure Asia-Pacific Selenium-Enriched Yeast Sales and Growth Rate (2015-2020)_x000D_
Figure Middle East and Africa Selenium-Enriched Yeast Sales and Growth Rate (2015-2020)_x000D_
Figure South America Selenium-Enriched Yeast Sales and Growth Rate (2015-2020)_x000D_
Figure North America COVID-19 Status_x000D_
Figure North America COVID-19 Confirmed Cases Major Distribution_x000D_
Figure North America Selenium-Enriched Yeast Revenue (M USD) and Growth (2015-2020)_x000D_
Table North America Selenium-Enriched Yeast Sales by Countries (2015-2020)_x000D_
Table North America Selenium-Enriched Yeast Sales Market Share by Countries (2015-2020)_x000D_
Table North America Selenium-Enriched Yeast Revenue (M USD) by Countries (2015-2020)_x000D_
Table North America Selenium-Enriched Yeast Revenue Market Share by Countries (2015-2020)_x000D_
Figure United States Selenium-Enriched Yeast Sales and Growth Rate (2015-2020)_x000D_
Figure Canada Selenium-Enriched Yeast Sales and Growth Rate (2015-2020)_x000D_
Figure Mexico Selenium-Enriched Yeast Sales and Growth (2015-2020)_x000D_
Figure Europe COVID-19 Status_x000D_
Figure Europe COVID-19 Confirmed Cases Major Distribution_x000D_
Figure Europe Selenium-Enriched Yeast Revenue (M USD) and Growth (2015-2020)_x000D_
Table Europe Selenium-Enriched Yeast Sales by Countries (2015-2020)_x000D_
Table Europe Selenium-Enriched Yeast Sales Market Share by Countries (2015-2020)_x000D_
Table Europe Selenium-Enriched Yeast Revenue (M USD) by Countries (2015-2020)_x000D_
Table Europe Selenium-Enriched Yeast Revenue Market Share by Countries (2015-2020)_x000D_
Figure Germany Selenium-Enriched Yeast Sales and Growth Rate (2015-2020)_x000D_
Figure UK Selenium-Enriched Yeast Sales and Growth Rate (2015-2020)_x000D_
Figure France Selenium-Enriched Yeast Sales and Growth (2015-2020)_x000D_
Figure Italy Selenium-Enriched Yeast Sales and Growth (2015-2020)_x000D_
Figure Spain Selenium-Enriched Yeast Sales and Growth (2015-2020)_x000D_
Figure Russia Selenium-Enriched Yeast Sales and Growth (2015-2020)_x000D_
Figure Asia Pacific COVID-19 Status_x000D_
Figure Asia Pacific Selenium-Enriched Yeast Revenue (M USD) and Growth (2015-2020)_x000D_
Table Asia Pacific Selenium-Enriched Yeast Sales by Countries (2015-2020)_x000D_
Table Asia Pacific Selenium-Enriched Yeast Sales Market Share by Countries (2015-2020)_x000D_
Table Asia Pacific Selenium-Enriched Yeast Revenue (M USD) by Countries (2015-2020)_x000D_
Table Asia Pacific Selenium-Enriched Yeast Revenue Market Share by Countries (2015-2020)_x000D_
Figure China Selenium-Enriched Yeast Sales and Growth Rate (2015-2020)_x000D_
Figure Japan Selenium-Enriched Yeast Sales and Growth Rate (2015-2020)_x000D_
Figure South Korea Selenium-Enriched Yeast Sales and Growth (2015-2020)_x000D_
Figure India Selenium-Enriched Yeast Sales and Growth (2015-2020)_x000D_
Figure Southeast Asia Selenium-Enriched Yeast Sales and Growth (2015-2020)_x000D_
Figure Australia Selenium-Enriched Yeast Sales and Growth (2015-2020)_x000D_
Figure Middle East Selenium-Enriched Yeast Revenue (M USD) and Growth (2015-2020)_x000D_
Table Middle East Selenium-Enriched Yeast Sales by Countries (2015-2020)_x000D_
Table Middle East and Africa Selenium-Enriched Yeast Sales Market Share by Countries (2015-2020)_x000D_
Table Middle East and Africa Selenium-Enriched Yeast Revenue (M USD) by Countries (2015-2020)_x000D_
Table Middle East and Africa Selenium-Enriched Yeast Revenue Market Share by Countries (2015-2020)_x000D_
Figure Saudi Arabia Selenium-Enriched Yeast Sales and Growth Rate (2015-2020)_x000D_
Figure UAE Selenium-Enriched Yeast Sales and Growth Rate (2015-2020)_x000D_
Figure Egypt Selenium-Enriched Yeast Sales and Growth (2015-2020)_x000D_
Figure Nigeria Selenium-Enriched Yeast Sales and Growth (2015-2020)_x000D_
Figure South Africa Selenium-Enriched Yeast Sales and Growth (2015-2020)_x000D_
Figure South America Selenium-Enriched Yeast Revenue (M USD) and Growth (2015-2020)_x000D_
Table South America Selenium-Enriched Yeast Sales by Countries (2015-2020)_x000D_
Table South America Selenium-Enriched Yeast Sales Market Share by Countries (2015-2020)_x000D_
Table South America Selenium-Enriched Yeast Revenue (M USD) by Countries (2015-2020)_x000D_
Table South America Selenium-Enriched Yeast Revenue Market Share by Countries (2015-2020)_x000D_
Figure Brazil Selenium-Enriched Yeast Sales and Growth Rate (2015-2020)_x000D_
Figure Argentina Selenium-Enriched Yeast Sales and Growth Rate (2015-2020)_x000D_
Figure Columbia Selenium-Enriched Yeast Sales and Growth (2015-2020)_x000D_
Figure Chile Selenium-Enriched Yeast Sales and Growth (2015-2020)_x000D_
Figure Top 3 Market Share of Selenium-Enriched Yeast Companies in 2019_x000D_
Figure Top 6 Market Share of Selenium-Enriched Yeast Companies in 2019_x000D_
Table Major Players Production Value ($) Share (2015-2020)_x000D_
Table Novus International Profile
Table Novus International Product Introduction
Figure Novus International Production and Growth Rate
Figure Novus International Value ($) Market Share 2015-2020
Table Lallemand Profile
Table Lallemand Product Introduction
Figure Lallemand Production and Growth Rate
Figure Lallemand Value ($) Market Share 2015-2020
Table Tianxiangyuan Profile
Table Tianxiangyuan Product Introduction
Figure Tianxiangyuan Production and Growth Rate
Figure Tianxiangyuan Value ($) Market Share 2015-2020
Table Miro Chembiotech Profile
Table Miro Chembiotech Product Introduction
Figure Miro Chembiotech Production and Growth Rate
Figure Miro Chembiotech Value ($) Market Share 2015-2020
Table Angel Profile
Table Angel Product Introduction
Figure Angel Production and Growth Rate
Figure Angel Value ($) Market Share 2015-2020
Table Pharma Nord Profile
Table Pharma Nord Product Introduction
Figure Pharma Nord Production and Growth Rate
Figure Pharma Nord Value ($) Market Share 2015-2020
Table Gecono Profile
Table Gecono Product Introduction
Figure Gecono Production and Growth Rate
Figure Gecono Value ($) Market Share 2015-2020
Table Alltech Profile
Table Alltech Product Introduction
Figure Alltech Production and Growth Rate
Figure Alltech Value ($) Market Share 2015-2020
Table Prince Agri Products Profile
Table Prince Agri Products Product Introduction
Figure Prince Agri Products Production and Growth Rate
Figure Prince Agri Products Value ($) Market Share 2015-2020
Table Lesaffre Profile
Table Lesaffre Product Introduction
Figure Lesaffre Production and Growth Rate
Figure Lesaffre Value ($) Market Share 2015-2020
Table Aleris Profile
Table Aleris Product Introduction
Figure Aleris Production and Growth Rate
Figure Aleris Value ($) Market Share 2015-2020
Table Embria Health Sciences Profile
Table Embria Health Sciences Product Introduction
Figure Embria Health Sciences Production and Growth Rate
Figure Embria Health Sciences Value ($) Market Share 2015-2020
Table Cypress Systems Profile
Table Cypress Systems Product Introduction
Figure Cypress Systems Production and Growth Rate
Figure Cypress Systems Value ($) Market Share 2015-2020
Table Biorigin Profile
Table Biorigin Product Introduction
Figure Biorigin Production and Growth Rate
Figure Biorigin Value ($) Market Share 2015-2020
Table Diamond V Profile
Table Diamond V Product Introduction
Figure Diamond V Production and Growth Rate
Figure Diamond V Value ($) Market Share 2015-2020
Table ADM Profile
Table ADM Product Introduction
Figure ADM Production and Growth Rate
Figure ADM Value ($) Market Share 2015-2020
Table Associated British Foods Profile
Table Associated British Foods Product Introduction
Figure Associated British Foods Production and Growth Rate
Figure Associated British Foods Value ($) Market Share 2015-2020
Table Market Driving Factors of Selenium-Enriched Yeast_x000D_
Table Merger, Acquisition and New Investment_x000D_
Table Global Selenium-Enriched Yeast Market Value ($) Forecast, by Type_x000D_
Table Global Selenium-Enriched Yeast Market Volume Forecast, by Type_x000D_
Figure Global Selenium-Enriched Yeast Market Value ($) and Growth Rate Forecast of Feed Grade (2020-2025)
Figure Global Selenium-Enriched Yeast Market Volume ($) and Growth Rate Forecast of Feed Grade (2020-2025)
Figure Global Selenium-Enriched Yeast Market Value ($) and Growth Rate Forecast of Food Grade (2020-2025)
Figure Global Selenium-Enriched Yeast Market Volume ($) and Growth Rate Forecast of Food Grade (2020-2025)
Table Global Market Value ($) Forecast by Application (2020-2025)_x000D_
Table Global Market Volume Forecast by Application (2020-2025)_x000D_
Figure Market Value ($) and Growth Rate Forecast of Feed Industry (2020-2025)
Figure Market Volume and Growth Rate Forecast of Feed Industry (2020-2025)
Figure Market Value ($) and Growth Rate Forecast of Functional Food (2020-2025)
Figure Market Volume and Growth Rate Forecast of Functional Food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</si>
  <si>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Selenium Enriched Yeast Industry Market Report Opportunities and Competitive Landscape</t>
  </si>
  <si>
    <t>COVID-19 Outbreak-Global Voltage Controlled Crystal Oscillator (VCXO) Industry Market Report-Development Trends, Threats, Opportunities and Competitive Landscape in 2020</t>
  </si>
  <si>
    <t>A voltage controlled crystal oscillator is an electronic oscillator that uses the mechanical resonance of a vibrating crystal with piezoelectric characteristics to obtain an electrical signal with a high-precision frequency. Most are used in consumer devices such as watches, clocks, radios, computers and mobile phones._x000D_
The Voltage Controlled Crystal Oscillator (VCXO)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Voltage Controlled Crystal Oscillator (VCXO) industry. _x000D_
Chapter 3.7 covers the analysis of the impact of COVID-19 from the perspective of the industry chain. _x000D_
In addition, chapters 7-11 consider the impact of COVID-19 on the regional economy._x000D_
_x000D_
The Voltage Controlled Crystal Oscillator (VCXO) market can be split based on product types, major applications, and important countries as follows:_x000D_
_x000D_
&lt;b&gt;Key players in the global Voltage Controlled Crystal Oscillator (VCXO) market covered in Chapter 12:&lt;/b&gt;_x000D_
Kyocera Kinseki
TXC Corporation
ON Semiconductor
Pletronics
Bomar Crystal Company
Vectron
IDT
Silicon Laboratories
AVX
Epson
Cardinal Components
Bliley Technologies
SiTime
Ecliptek
Taitien
Abracon
Rakon
Microchip
Crystek
NDK
IQD Frequency Products
CTS
NEL Frequency Controls Inc.
_x000D_
&lt;b&gt;In Chapter 4 and 14.1, on the basis of types, the Voltage Controlled Crystal Oscillator (VCXO) market from 2015 to 2025 is primarily split into:&lt;/b&gt;_x000D_
Output PECL
Output CMOS
Output SINEWAVE
_x000D_
&lt;b&gt;In Chapter 5 and 14.2, on the basis of applications, the Voltage Controlled Crystal Oscillator (VCXO) market from 2015 to 2025 covers:&lt;/b&gt;_x000D_
Communication Equipments
Industrial Instruments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</si>
  <si>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Voltage Controlled Crystal Oscillator (VCXO) Introduction and Market Overview_x000D_
1.1 Objectives of the Study_x000D_
1.2 Overview of Voltage Controlled Crystal Oscillator (VCXO)_x000D_
1.3 Scope of The Study_x000D_
1.3.1 Key Market Segments_x000D_
1.3.2 Players Covered_x000D_
1.3.3 COVID-19's impact on the Voltage Controlled Crystal Oscillator (VCXO) industry_x000D_
1.4 Methodology of The Study_x000D_
1.5 Research Data Source_x000D_
_x000D_
2 Executive Summary_x000D_
2.1 Market Overview_x000D_
2.1.1 Global Voltage Controlled Crystal Oscillator (VCXO) Market Size, 2015 – 2020_x000D_
2.1.2 Global Voltage Controlled Crystal Oscillator (VCXO) Market Size by Type, 2015 – 2020_x000D_
2.1.3 Global Voltage Controlled Crystal Oscillator (VCXO) Market Size by Application, 2015 – 2020_x000D_
2.1.4 Global Voltage Controlled Crystal Oscillator (VCXO) Market Size by Region, 2015 - 2025_x000D_
2.2 Business Environment Analysis_x000D_
2.2.1 Global COVID-19 Status and Economic Overview_x000D_
2.2.2 Influence of COVID-19 Outbreak on Voltage Controlled Crystal Oscillator (VCXO) Industry Development_x000D_
_x000D_
3 Industry Chain Analysis_x000D_
3.1 Upstream Raw Material Suppliers of Voltage Controlled Crystal Oscillator (VCXO) Analysis_x000D_
3.2 Major Players of Voltage Controlled Crystal Oscillator (VCXO)_x000D_
3.3 Voltage Controlled Crystal Oscillator (VCXO) Manufacturing Cost Structure Analysis_x000D_
3.3.1 Production Process Analysis_x000D_
3.3.2 Manufacturing Cost Structure of Voltage Controlled Crystal Oscillator (VCXO)_x000D_
3.3.3 Labor Cost of Voltage Controlled Crystal Oscillator (VCXO)_x000D_
3.4 Market Distributors of Voltage Controlled Crystal Oscillator (VCXO)_x000D_
3.5 Major Downstream Buyers of Voltage Controlled Crystal Oscillator (VCXO) Analysis_x000D_
3.6 The Impact of Covid-19 From the Perspective of Industry Chain_x000D_
3.7 Regional Import and Export Controls Will Exist for a Long Time_x000D_
3.8 Continued downward PMI Spreads Globally_x000D_
_x000D_
4 Global Voltage Controlled Crystal Oscillator (VCXO) Market, by Type_x000D_
4.1 Global Voltage Controlled Crystal Oscillator (VCXO) Value and Market Share by Type (2015-2020)_x000D_
4.2 Global Voltage Controlled Crystal Oscillator (VCXO) Production and Market Share by Type (2015-2020)_x000D_
4.3 Global Voltage Controlled Crystal Oscillator (VCXO) Value and Growth Rate by Type (2015-2020)_x000D_
4.3.1 Global Voltage Controlled Crystal Oscillator (VCXO) Value and Growth Rate of Output PECL
4.3.2 Global Voltage Controlled Crystal Oscillator (VCXO) Value and Growth Rate of Output CMOS
4.3.3 Global Voltage Controlled Crystal Oscillator (VCXO) Value and Growth Rate of Output SINEWAVE
4.4 Global Voltage Controlled Crystal Oscillator (VCXO) Price Analysis by Type (2015-2020)_x000D_
_x000D_
5 Voltage Controlled Crystal Oscillator (VCXO) Market, by Application_x000D_
5.1 Downstream Market Overview_x000D_
5.2 Global Voltage Controlled Crystal Oscillator (VCXO) Consumption and Market Share by Application (2015-2020)_x000D_
5.3 Global Voltage Controlled Crystal Oscillator (VCXO) Consumption and Growth Rate by Application (2015-2020)_x000D_
5.3.1 Global Voltage Controlled Crystal Oscillator (VCXO) Consumption and Growth Rate of Communication Equipments (2015-2020)
5.3.2 Global Voltage Controlled Crystal Oscillator (VCXO) Consumption and Growth Rate of Industrial Instruments (2015-2020)
5.3.3 Global Voltage Controlled Crystal Oscillator (VCXO) Consumption and Growth Rate of Other (2015-2020)
_x000D_
6 Global Voltage Controlled Crystal Oscillator (VCXO) Market Analysis by Regions_x000D_
6.1 Global Voltage Controlled Crystal Oscillator (VCXO) Sales, Revenue and Market Share by Regions_x000D_
6.1.1 Global Voltage Controlled Crystal Oscillator (VCXO) Sales by Regions (2015-2020)_x000D_
6.1.2 Global Voltage Controlled Crystal Oscillator (VCXO) Revenue by Regions (2015-2020)_x000D_
6.2 North America Voltage Controlled Crystal Oscillator (VCXO) Sales and Growth Rate (2015-2020)_x000D_
6.3 Europe Voltage Controlled Crystal Oscillator (VCXO) Sales and Growth Rate (2015-2020)_x000D_
6.4 Asia-Pacific Voltage Controlled Crystal Oscillator (VCXO) Sales and Growth Rate (2015-2020)_x000D_
6.5 Middle East and Africa Voltage Controlled Crystal Oscillator (VCXO) Sales and Growth Rate (2015-2020)_x000D_
6.6 South America Voltage Controlled Crystal Oscillator (VCXO) Sales and Growth Rate (2015-2020)_x000D_
_x000D_
7 North America Voltage Controlled Crystal Oscillator (VCXO) Market Analysis by Countries_x000D_
7.1 The Influence of COVID-19 on North America Market_x000D_
7.2 North America Voltage Controlled Crystal Oscillator (VCXO) Sales, Revenue and Market Share by Countries_x000D_
7.2.1 North America Voltage Controlled Crystal Oscillator (VCXO) Sales by Countries (2015-2020)_x000D_
7.2.2 North America Voltage Controlled Crystal Oscillator (VCXO) Revenue by Countries (2015-2020)_x000D_
7.3 United States Voltage Controlled Crystal Oscillator (VCXO) Sales and Growth Rate (2015-2020)_x000D_
7.4 Canada Voltage Controlled Crystal Oscillator (VCXO) Sales and Growth Rate (2015-2020)_x000D_
7.5 Mexico Voltage Controlled Crystal Oscillator (VCXO) Sales and Growth Rate (2015-2020)_x000D_
_x000D_
8 Europe Voltage Controlled Crystal Oscillator (VCXO) Market Analysis by Countries_x000D_
8.1 The Influence of COVID-19 on Europe Market_x000D_
8.2 Europe Voltage Controlled Crystal Oscillator (VCXO) Sales, Revenue and Market Share by Countries_x000D_
8.2.1 Europe Voltage Controlled Crystal Oscillator (VCXO) Sales by Countries (2015-2020)_x000D_
8.2.2 Europe Voltage Controlled Crystal Oscillator (VCXO) Revenue by Countries (2015-2020)_x000D_
8.3 Germany Voltage Controlled Crystal Oscillator (VCXO) Sales and Growth Rate (2015-2020)_x000D_
8.4 UK Voltage Controlled Crystal Oscillator (VCXO) Sales and Growth Rate (2015-2020)_x000D_
8.5 France Voltage Controlled Crystal Oscillator (VCXO) Sales and Growth Rate (2015-2020)_x000D_
8.6 Italy Voltage Controlled Crystal Oscillator (VCXO) Sales and Growth Rate (2015-2020)_x000D_
8.7 Spain Voltage Controlled Crystal Oscillator (VCXO) Sales and Growth Rate (2015-2020)_x000D_
8.8 Russia Voltage Controlled Crystal Oscillator (VCXO) Sales and Growth Rate (2015-2020)_x000D_
_x000D_
9 Asia Pacific Voltage Controlled Crystal Oscillator (VCXO) Market Analysis by Countries_x000D_
9.1 The Influence of COVID-19 on Asia Pacific Market_x000D_
9.2 Asia Pacific Voltage Controlled Crystal Oscillator (VCXO) Sales, Revenue and Market Share by Countries_x000D_
9.2.1 Asia Pacific Voltage Controlled Crystal Oscillator (VCXO) Sales by Countries (2015-2020)_x000D_
9.2.2 Asia Pacific Voltage Controlled Crystal Oscillator (VCXO) Revenue by Countries (2015-2020)_x000D_
9.3 China Voltage Controlled Crystal Oscillator (VCXO) Sales and Growth Rate (2015-2020)_x000D_
9.4 Japan Voltage Controlled Crystal Oscillator (VCXO) Sales and Growth Rate (2015-2020)_x000D_
9.5 South Korea Voltage Controlled Crystal Oscillator (VCXO) Sales and Growth Rate (2015-2020)_x000D_
9.6 India Voltage Controlled Crystal Oscillator (VCXO) Sales and Growth Rate (2015-2020)_x000D_
9.7 Southeast Asia Voltage Controlled Crystal Oscillator (VCXO) Sales and Growth Rate (2015-2020)_x000D_
9.8 Australia Voltage Controlled Crystal Oscillator (VCXO) Sales and Growth Rate (2015-2020)_x000D_
_x000D_
10 Middle East and Africa Voltage Controlled Crystal Oscillator (VCXO) Market Analysis by Countries_x000D_
10.1 The Influence of COVID-19 on Middle East and Africa Market_x000D_
10.2 Middle East and Africa Voltage Controlled Crystal Oscillator (VCXO) Sales, Revenue and Market Share by Countries_x000D_
10.2.1 Middle East and Africa Voltage Controlled Crystal Oscillator (VCXO) Sales by Countries (2015-2020)_x000D_
10.2.2 Middle East and Africa Voltage Controlled Crystal Oscillator (VCXO) Revenue by Countries (2015-2020)_x000D_
10.3 Saudi Arabia Voltage Controlled Crystal Oscillator (VCXO) Sales and Growth Rate (2015-2020)_x000D_
10.4 UAE Voltage Controlled Crystal Oscillator (VCXO) Sales and Growth Rate (2015-2020)_x000D_
10.5 Egypt Voltage Controlled Crystal Oscillator (VCXO) Sales and Growth Rate (2015-2020)_x000D_
10.6 Nigeria Voltage Controlled Crystal Oscillator (VCXO) Sales and Growth Rate (2015-2020)_x000D_
10.7 South Africa Voltage Controlled Crystal Oscillator (VCXO) Sales and Growth Rate (2015-2020)_x000D_
_x000D_
11 South America Voltage Controlled Crystal Oscillator (VCXO) Market Analysis by Countries_x000D_
11.1 The Influence of COVID-19 on Middle East and Africa Market_x000D_
11.2 South America Voltage Controlled Crystal Oscillator (VCXO) Sales, Revenue and Market Share by Countries_x000D_
11.2.1 South America Voltage Controlled Crystal Oscillator (VCXO) Sales by Countries (2015-2020)_x000D_
11.2.2 South America Voltage Controlled Crystal Oscillator (VCXO) Revenue by Countries (2015-2020)_x000D_
11.3 Brazil Voltage Controlled Crystal Oscillator (VCXO) Sales and Growth Rate (2015-2020)_x000D_
11.4 Argentina Voltage Controlled Crystal Oscillator (VCXO) Sales and Growth Rate (2015-2020)_x000D_
11.5 Columbia Voltage Controlled Crystal Oscillator (VCXO) Sales and Growth Rate (2015-2020)_x000D_
11.6 Chile Voltage Controlled Crystal Oscillator (VCXO) Sales and Growth Rate (2015-2020)_x000D_
_x000D_
12 Competitive Landscape_x000D_
12.1 Kyocera Kinseki
12.1.1 Kyocera Kinseki Basic Information
12.1.2 Voltage Controlled Crystal Oscillator (VCXO) Product Introduction
12.1.3 Kyocera Kinseki Production, Value, Price, Gross Margin 2015-2020
12.2 TXC Corporation
12.2.1 TXC Corporation Basic Information
12.2.2 Voltage Controlled Crystal Oscillator (VCXO) Product Introduction
12.2.3 TXC Corporation Production, Value, Price, Gross Margin 2015-2020
12.3 ON Semiconductor
12.3.1 ON Semiconductor Basic Information
12.3.2 Voltage Controlled Crystal Oscillator (VCXO) Product Introduction
12.3.3 ON Semiconductor Production, Value, Price, Gross Margin 2015-2020
12.4 Pletronics
12.4.1 Pletronics Basic Information
12.4.2 Voltage Controlled Crystal Oscillator (VCXO) Product Introduction
12.4.3 Pletronics Production, Value, Price, Gross Margin 2015-2020
12.5 Bomar Crystal Company
12.5.1 Bomar Crystal Company Basic Information
12.5.2 Voltage Controlled Crystal Oscillator (VCXO) Product Introduction
12.5.3 Bomar Crystal Company Production, Value, Price, Gross Margin 2015-2020
12.6 Vectron
12.6.1 Vectron Basic Information
12.6.2 Voltage Controlled Crystal Oscillator (VCXO) Product Introduction
12.6.3 Vectron Production, Value, Price, Gross Margin 2015-2020
12.7 IDT
12.7.1 IDT Basic Information
12.7.2 Voltage Controlled Crystal Oscillator (VCXO) Product Introduction
12.7.3 IDT Production, Value, Price, Gross Margin 2015-2020
12.8 Silicon Laboratories
12.8.1 Silicon Laboratories Basic Information
12.8.2 Voltage Controlled Crystal Oscillator (VCXO) Product Introduction
12.8.3 Silicon Laboratories Production, Value, Price, Gross Margin 2015-2020
12.9 AVX
12.9.1 AVX Basic Information
12.9.2 Voltage Controlled Crystal Oscillator (VCXO) Product Introduction
12.9.3 AVX Production, Value, Price, Gross Margin 2015-2020
12.10 Epson
12.10.1 Epson Basic Information
12.10.2 Voltage Controlled Crystal Oscillator (VCXO) Product Introduction
12.10.3 Epson Production, Value, Price, Gross Margin 2015-2020
12.11 Cardinal Components
12.11.1 Cardinal Components Basic Information
12.11.2 Voltage Controlled Crystal Oscillator (VCXO) Product Introduction
12.11.3 Cardinal Components Production, Value, Price, Gross Margin 2015-2020
12.12 Bliley Technologies
12.12.1 Bliley Technologies Basic Information
12.12.2 Voltage Controlled Crystal Oscillator (VCXO) Product Introduction
12.12.3 Bliley Technologies Production, Value, Price, Gross Margin 2015-2020
12.13 SiTime
12.13.1 SiTime Basic Information
12.13.2 Voltage Controlled Crystal Oscillator (VCXO) Product Introduction
12.13.3 SiTime Production, Value, Price, Gross Margin 2015-2020
12.14 Ecliptek
12.14.1 Ecliptek Basic Information
12.14.2 Voltage Controlled Crystal Oscillator (VCXO) Product Introduction
12.14.3 Ecliptek Production, Value, Price, Gross Margin 2015-2020
12.15 Taitien
12.15.1 Taitien Basic Information
12.15.2 Voltage Controlled Crystal Oscillator (VCXO) Product Introduction
12.15.3 Taitien Production, Value, Price, Gross Margin 2015-2020
12.16 Abracon
12.16.1 Abracon Basic Information
12.16.2 Voltage Controlled Crystal Oscillator (VCXO) Product Introduction
12.16.3 Abracon Production, Value, Price, Gross Margin 2015-2020
12.17 Rakon
12.17.1 Rakon Basic Information
12.17.2 Voltage Controlled Crystal Oscillator (VCXO) Product Introduction
12.17.3 Rakon Production, Value, Price, Gross Margin 2015-2020
12.18 Microchip
12.18.1 Microchip Basic Information
12.18.2 Voltage Controlled Crystal Oscillator (VCXO) Product Introduction
12.18.3 Microchip Production, Value, Price, Gross Margin 2015-2020
12.19 Crystek
12.19.1 Crystek Basic Information
12.19.2 Voltage Controlled Crystal Oscillator (VCXO) Product Introduction
12.19.3 Crystek Production, Value, Price, Gross Margin 2015-2020
12.20 NDK
12.20.1 NDK Basic Information
12.20.2 Voltage Controlled Crystal Oscillator (VCXO) Product Introduction
12.20.3 NDK Production, Value, Price, Gross Margin 2015-2020
12.21 IQD Frequency Products
12.21.1 IQD Frequency Products Basic Information
12.21.2 Voltage Controlled Crystal Oscillator (VCXO) Product Introduction
12.21.3 IQD Frequency Products Production, Value, Price, Gross Margin 2015-2020
12.22 CTS
12.22.1 CTS Basic Information
12.22.2 Voltage Controlled Crystal Oscillator (VCXO) Product Introduction
12.22.3 CTS Production, Value, Price, Gross Margin 2015-2020
12.23 NEL Frequency Controls Inc.
12.23.1 NEL Frequency Controls Inc. Basic Information
12.23.2 Voltage Controlled Crystal Oscillator (VCXO) Product Introduction
12.23.3 NEL Frequency Controls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Voltage Controlled Crystal Oscillator (VCXO) Market Forecast_x000D_
14.1 Global Voltage Controlled Crystal Oscillator (VCXO) Market Value &amp; Volume Forecast, by Type (2020-2025)_x000D_
14.1.1 Output PECL Market Value and Volume Forecast (2020-2025)
14.1.2 Output CMOS Market Value and Volume Forecast (2020-2025)
14.1.3 Output SINEWAVE Market Value and Volume Forecast (2020-2025)
14.2 Global Voltage Controlled Crystal Oscillator (VCXO) Market Value &amp; Volume Forecast, by Application (2020-2025)_x000D_
14.2.1 Communication Equipments Market Value and Volume Forecast (2020-2025)
14.2.2 Industrial Instruments Market Value and Volume Forecast (2020-2025)
14.2.3 Other Market Value and Volume Forecast (2020-2025)
14.3 Voltage Controlled Crystal Oscillator (VCXO)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</si>
  <si>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Voltage Controlled Crystal Oscillator (VCXO)_x000D_
Table Product Specification of Voltage Controlled Crystal Oscillator (VCXO)_x000D_
Table Voltage Controlled Crystal Oscillator (VCXO) Key Market Segments_x000D_
Table Key Players Voltage Controlled Crystal Oscillator (VCXO) Covered_x000D_
Figure Global Voltage Controlled Crystal Oscillator (VCXO) Market Size, 2015 – 2025_x000D_
Table Different Types of Voltage Controlled Crystal Oscillator (VCXO)_x000D_
Figure Global Voltage Controlled Crystal Oscillator (VCXO) Value ($) Segment by Type from 2015-2020_x000D_
Figure Global Voltage Controlled Crystal Oscillator (VCXO) Market Share by Types in 2019_x000D_
Table Different Applications of Voltage Controlled Crystal Oscillator (VCXO)_x000D_
Figure Global Voltage Controlled Crystal Oscillator (VCXO) Value ($) Segment by Applications from 2015-2020_x000D_
Figure Global Voltage Controlled Crystal Oscillator (VCXO) Market Share by Applications in 2019_x000D_
Figure Global Voltage Controlled Crystal Oscillator (VCXO) Market Share by Regions in 2019_x000D_
Figure North America Voltage Controlled Crystal Oscillator (VCXO) Production Value ($) and Growth Rate (2015-2020)_x000D_
Figure Europe Voltage Controlled Crystal Oscillator (VCXO) Production Value ($) and Growth Rate (2015-2020)_x000D_
Figure Asia Pacific Voltage Controlled Crystal Oscillator (VCXO) Production Value ($) and Growth Rate (2015-2020)_x000D_
Figure Middle East and Africa Voltage Controlled Crystal Oscillator (VCXO) Production Value ($) and Growth Rate (2015-2020)_x000D_
Figure South America Voltage Controlled Crystal Oscillator (VCXO) Production Value ($) and Growth Rate (2015-2020)_x000D_
Table Global COVID-19 Status and Economic Overview_x000D_
Figure Global COVID-19 Status_x000D_
Figure COVID-19 Comparison of Major Countries_x000D_
Figure Industry Chain Analysis of Voltage Controlled Crystal Oscillator (VCXO)_x000D_
Table Upstream Raw Material Suppliers of Voltage Controlled Crystal Oscillator (VCXO) with Contact Information_x000D_
Table Major Players Headquarters, and Service Area of Voltage Controlled Crystal Oscillator (VCXO)_x000D_
Figure Major Players Production Value Market Share of Voltage Controlled Crystal Oscillator (VCXO) in 2019_x000D_
Table Major Players Voltage Controlled Crystal Oscillator (VCXO) Product Types in 2019_x000D_
Figure Production Process of Voltage Controlled Crystal Oscillator (VCXO)_x000D_
Figure Manufacturing Cost Structure of Voltage Controlled Crystal Oscillator (VCXO)_x000D_
Figure Channel Status of Voltage Controlled Crystal Oscillator (VCXO)_x000D_
Table Major Distributors of Voltage Controlled Crystal Oscillator (VCXO) with Contact Information_x000D_
Table Major Downstream Buyers of Voltage Controlled Crystal Oscillator (VCXO) with Contact Information_x000D_
Table Global Voltage Controlled Crystal Oscillator (VCXO) Value ($) by Type (2015-2020)_x000D_
Table Global Voltage Controlled Crystal Oscillator (VCXO) Value Share by Type (2015-2020)_x000D_
Figure Global Voltage Controlled Crystal Oscillator (VCXO) Value Share by Type (2015-2020)_x000D_
Table Global Voltage Controlled Crystal Oscillator (VCXO) Production by Type (2015-2020)_x000D_
Table Global Voltage Controlled Crystal Oscillator (VCXO) Production Share by Type (2015-2020)_x000D_
Figure Global Voltage Controlled Crystal Oscillator (VCXO) Production Share by Type (2015-2020)_x000D_
Figure Global Voltage Controlled Crystal Oscillator (VCXO) Value ($) and Growth Rate of Output PECL (2015-2020)
Figure Global Voltage Controlled Crystal Oscillator (VCXO) Value ($) and Growth Rate of Output CMOS (2015-2020)
Figure Global Voltage Controlled Crystal Oscillator (VCXO) Value ($) and Growth Rate of Output SINEWAVE (2015-2020)
Figure Global Voltage Controlled Crystal Oscillator (VCXO) Price by Type (2015-2020)_x000D_
Figure Downstream Market Overview_x000D_
Table Global Voltage Controlled Crystal Oscillator (VCXO) Consumption by Application (2015-2020)_x000D_
Table Global Voltage Controlled Crystal Oscillator (VCXO) Consumption Market Share by Application (2015-2020)_x000D_
Figure Global Voltage Controlled Crystal Oscillator (VCXO) Consumption Market Share by Application (2015-2020)_x000D_
Figure Global Voltage Controlled Crystal Oscillator (VCXO) Consumption and Growth Rate of Communication Equipments (2015-2020)
Figure Global Voltage Controlled Crystal Oscillator (VCXO) Consumption and Growth Rate of Industrial Instruments (2015-2020)
Figure Global Voltage Controlled Crystal Oscillator (VCXO) Consumption and Growth Rate of Other (2015-2020)
Figure Global Voltage Controlled Crystal Oscillator (VCXO) Sales and Growth Rate (2015-2020)_x000D_
Figure Global Voltage Controlled Crystal Oscillator (VCXO) Revenue (M USD) and Growth (2015-2020)_x000D_
Table Global Voltage Controlled Crystal Oscillator (VCXO) Sales by Regions (2015-2020)_x000D_
Table Global Voltage Controlled Crystal Oscillator (VCXO) Sales Market Share by Regions (2015-2020)_x000D_
Table Global Voltage Controlled Crystal Oscillator (VCXO) Revenue (M USD) by Regions (2015-2020)_x000D_
Table Global Voltage Controlled Crystal Oscillator (VCXO) Revenue Market Share by Regions (2015-2020)_x000D_
Table Global Voltage Controlled Crystal Oscillator (VCXO) Revenue Market Share by Regions in 2015_x000D_
Table Global Voltage Controlled Crystal Oscillator (VCXO) Revenue Market Share by Regions in 2019_x000D_
Figure North America Voltage Controlled Crystal Oscillator (VCXO) Sales and Growth Rate (2015-2020)_x000D_
Figure Europe Voltage Controlled Crystal Oscillator (VCXO) Sales and Growth Rate (2015-2020)_x000D_
Figure Asia-Pacific Voltage Controlled Crystal Oscillator (VCXO) Sales and Growth Rate (2015-2020)_x000D_
Figure Middle East and Africa Voltage Controlled Crystal Oscillator (VCXO) Sales and Growth Rate (2015-2020)_x000D_
Figure South America Voltage Controlled Crystal Oscillator (VCXO) Sales and Growth Rate (2015-2020)_x000D_
Figure North America COVID-19 Status_x000D_
Figure North America COVID-19 Confirmed Cases Major Distribution_x000D_
Figure North America Voltage Controlled Crystal Oscillator (VCXO) Revenue (M USD) and Growth (2015-2020)_x000D_
Table North America Voltage Controlled Crystal Oscillator (VCXO) Sales by Countries (2015-2020)_x000D_
Table North America Voltage Controlled Crystal Oscillator (VCXO) Sales Market Share by Countries (2015-2020)_x000D_
Table North America Voltage Controlled Crystal Oscillator (VCXO) Revenue (M USD) by Countries (2015-2020)_x000D_
Table North America Voltage Controlled Crystal Oscillator (VCXO) Revenue Market Share by Countries (2015-2020)_x000D_
Figure United States Voltage Controlled Crystal Oscillator (VCXO) Sales and Growth Rate (2015-2020)_x000D_
Figure Canada Voltage Controlled Crystal Oscillator (VCXO) Sales and Growth Rate (2015-2020)_x000D_
Figure Mexico Voltage Controlled Crystal Oscillator (VCXO) Sales and Growth (2015-2020)_x000D_
Figure Europe COVID-19 Status_x000D_
Figure Europe COVID-19 Confirmed Cases Major Distribution_x000D_
Figure Europe Voltage Controlled Crystal Oscillator (VCXO) Revenue (M USD) and Growth (2015-2020)_x000D_
Table Europe Voltage Controlled Crystal Oscillator (VCXO) Sales by Countries (2015-2020)_x000D_
Table Europe Voltage Controlled Crystal Oscillator (VCXO) Sales Market Share by Countries (2015-2020)_x000D_
Table Europe Voltage Controlled Crystal Oscillator (VCXO) Revenue (M USD) by Countries (2015-2020)_x000D_
Table Europe Voltage Controlled Crystal Oscillator (VCXO) Revenue Market Share by Countries (2015-2020)_x000D_
Figure Germany Voltage Controlled Crystal Oscillator (VCXO) Sales and Growth Rate (2015-2020)_x000D_
Figure UK Voltage Controlled Crystal Oscillator (VCXO) Sales and Growth Rate (2015-2020)_x000D_
Figure France Voltage Controlled Crystal Oscillator (VCXO) Sales and Growth (2015-2020)_x000D_
Figure Italy Voltage Controlled Crystal Oscillator (VCXO) Sales and Growth (2015-2020)_x000D_
Figure Spain Voltage Controlled Crystal Oscillator (VCXO) Sales and Growth (2015-2020)_x000D_
Figure Russia Voltage Controlled Crystal Oscillator (VCXO) Sales and Growth (2015-2020)_x000D_
Figure Asia Pacific COVID-19 Status_x000D_
Figure Asia Pacific Voltage Controlled Crystal Oscillator (VCXO) Revenue (M USD) and Growth (2015-2020)_x000D_
Table Asia Pacific Voltage Controlled Crystal Oscillator (VCXO) Sales by Countries (2015-2020)_x000D_
Table Asia Pacific Voltage Controlled Crystal Oscillator (VCXO) Sales Market Share by Countries (2015-2020)_x000D_
Table Asia Pacific Voltage Controlled Crystal Oscillator (VCXO) Revenue (M USD) by Countries (2015-2020)_x000D_
Table Asia Pacific Voltage Controlled Crystal Oscillator (VCXO) Revenue Market Share by Countries (2015-2020)_x000D_
Figure China Voltage Controlled Crystal Oscillator (VCXO) Sales and Growth Rate (2015-2020)_x000D_
Figure Japan Voltage Controlled Crystal Oscillator (VCXO) Sales and Growth Rate (2015-2020)_x000D_
Figure South Korea Voltage Controlled Crystal Oscillator (VCXO) Sales and Growth (2015-2020)_x000D_
Figure India Voltage Controlled Crystal Oscillator (VCXO) Sales and Growth (2015-2020)_x000D_
Figure Southeast Asia Voltage Controlled Crystal Oscillator (VCXO) Sales and Growth (2015-2020)_x000D_
Figure Australia Voltage Controlled Crystal Oscillator (VCXO) Sales and Growth (2015-2020)_x000D_
Figure Middle East Voltage Controlled Crystal Oscillator (VCXO) Revenue (M USD) and Growth (2015-2020)_x000D_
Table Middle East Voltage Controlled Crystal Oscillator (VCXO) Sales by Countries (2015-2020)_x000D_
Table Middle East and Africa Voltage Controlled Crystal Oscillator (VCXO) Sales Market Share by Countries (2015-2020)_x000D_
Table Middle East and Africa Voltage Controlled Crystal Oscillator (VCXO) Revenue (M USD) by Countries (2015-2020)_x000D_
Table Middle East and Africa Voltage Controlled Crystal Oscillator (VCXO) Revenue Market Share by Countries (2015-2020)_x000D_
Figure Saudi Arabia Voltage Controlled Crystal Oscillator (VCXO) Sales and Growth Rate (2015-2020)_x000D_
Figure UAE Voltage Controlled Crystal Oscillator (VCXO) Sales and Growth Rate (2015-2020)_x000D_
Figure Egypt Voltage Controlled Crystal Oscillator (VCXO) Sales and Growth (2015-2020)_x000D_
Figure Nigeria Voltage Controlled Crystal Oscillator (VCXO) Sales and Growth (2015-2020)_x000D_
Figure South Africa Voltage Controlled Crystal Oscillator (VCXO) Sales and Growth (2015-2020)_x000D_
Figure South America Voltage Controlled Crystal Oscillator (VCXO) Revenue (M USD) and Growth (2015-2020)_x000D_
Table South America Voltage Controlled Crystal Oscillator (VCXO) Sales by Countries (2015-2020)_x000D_
Table South America Voltage Controlled Crystal Oscillator (VCXO) Sales Market Share by Countries (2015-2020)_x000D_
Table South America Voltage Controlled Crystal Oscillator (VCXO) Revenue (M USD) by Countries (2015-2020)_x000D_
Table South America Voltage Controlled Crystal Oscillator (VCXO) Revenue Market Share by Countries (2015-2020)_x000D_
Figure Brazil Voltage Controlled Crystal Oscillator (VCXO) Sales and Growth Rate (2015-2020)_x000D_
Figure Argentina Voltage Controlled Crystal Oscillator (VCXO) Sales and Growth Rate (2015-2020)_x000D_
Figure Columbia Voltage Controlled Crystal Oscillator (VCXO) Sales and Growth (2015-2020)_x000D_
Figure Chile Voltage Controlled Crystal Oscillator (VCXO) Sales and Growth (2015-2020)_x000D_
Figure Top 3 Market Share of Voltage Controlled Crystal Oscillator (VCXO) Companies in 2019_x000D_
Figure Top 6 Market Share of Voltage Controlled Crystal Oscillator (VCXO) Companies in 2019_x000D_
Table Major Players Production Value ($) Share (2015-2020)_x000D_
Table Kyocera Kinseki Profile
Table Kyocera Kinseki Product Introduction
Figure Kyocera Kinseki Production and Growth Rate
Figure Kyocera Kinseki Value ($) Market Share 2015-2020
Table TXC Corporation Profile
Table TXC Corporation Product Introduction
Figure TXC Corporation Production and Growth Rate
Figure TXC Corporation Value ($) Market Share 2015-2020
Table ON Semiconductor Profile
Table ON Semiconductor Product Introduction
Figure ON Semiconductor Production and Growth Rate
Figure ON Semiconductor Value ($) Market Share 2015-2020
Table Pletronics Profile
Table Pletronics Product Introduction
Figure Pletronics Production and Growth Rate
Figure Pletronics Value ($) Market Share 2015-2020
Table Bomar Crystal Company Profile
Table Bomar Crystal Company Product Introduction
Figure Bomar Crystal Company Production and Growth Rate
Figure Bomar Crystal Company Value ($) Market Share 2015-2020
Table Vectron Profile
Table Vectron Product Introduction
Figure Vectron Production and Growth Rate
Figure Vectron Value ($) Market Share 2015-2020
Table IDT Profile
Table IDT Product Introduction
Figure IDT Production and Growth Rate
Figure IDT Value ($) Market Share 2015-2020
Table Silicon Laboratories Profile
Table Silicon Laboratories Product Introduction
Figure Silicon Laboratories Production and Growth Rate
Figure Silicon Laboratories Value ($) Market Share 2015-2020
Table AVX Profile
Table AVX Product Introduction
Figure AVX Production and Growth Rate
Figure AVX Value ($) Market Share 2015-2020
Table Epson Profile
Table Epson Product Introduction
Figure Epson Production and Growth Rate
Figure Epson Value ($) Market Share 2015-2020
Table Cardinal Components Profile
Table Cardinal Components Product Introduction
Figure Cardinal Components Production and Growth Rate
Figure Cardinal Components Value ($) Market Share 2015-2020
Table Bliley Technologies Profile
Table Bliley Technologies Product Introduction
Figure Bliley Technologies Production and Growth Rate
Figure Bliley Technologies Value ($) Market Share 2015-2020
Table SiTime Profile
Table SiTime Product Introduction
Figure SiTime Production and Growth Rate
Figure SiTime Value ($) Market Share 2015-2020
Table Ecliptek Profile
Table Ecliptek Product Introduction
Figure Ecliptek Production and Growth Rate
Figure Ecliptek Value ($) Market Share 2015-2020
Table Taitien Profile
Table Taitien Product Introduction
Figure Taitien Production and Growth Rate
Figure Taitien Value ($) Market Share 2015-2020
Table Abracon Profile
Table Abracon Product Introduction
Figure Abracon Production and Growth Rate
Figure Abracon Value ($) Market Share 2015-2020
Table Rakon Profile
Table Rakon Product Introduction
Figure Rakon Production and Growth Rate
Figure Rakon Value ($) Market Share 2015-2020
Table Microchip Profile
Table Microchip Product Introduction
Figure Microchip Production and Growth Rate
Figure Microchip Value ($) Market Share 2015-2020
Table Crystek Profile
Table Crystek Product Introduction
Figure Crystek Production and Growth Rate
Figure Crystek Value ($) Market Share 2015-2020
Table NDK Profile
Table NDK Product Introduction
Figure NDK Production and Growth Rate
Figure NDK Value ($) Market Share 2015-2020
Table IQD Frequency Products Profile
Table IQD Frequency Products Product Introduction
Figure IQD Frequency Products Production and Growth Rate
Figure IQD Frequency Products Value ($) Market Share 2015-2020
Table CTS Profile
Table CTS Product Introduction
Figure CTS Production and Growth Rate
Figure CTS Value ($) Market Share 2015-2020
Table NEL Frequency Controls Inc. Profile
Table NEL Frequency Controls Inc. Product Introduction
Figure NEL Frequency Controls Inc. Production and Growth Rate
Figure NEL Frequency Controls Inc. Value ($) Market Share 2015-2020
Table Market Driving Factors of Voltage Controlled Crystal Oscillator (VCXO)_x000D_
Table Merger, Acquisition and New Investment_x000D_
Table Global Voltage Controlled Crystal Oscillator (VCXO) Market Value ($) Forecast, by Type_x000D_
Table Global Voltage Controlled Crystal Oscillator (VCXO) Market Volume Forecast, by Type_x000D_
Figure Global Voltage Controlled Crystal Oscillator (VCXO) Market Value ($) and Growth Rate Forecast of Output PECL (2020-2025)
Figure Global Voltage Controlled Crystal Oscillator (VCXO) Market Volume ($) and Growth Rate Forecast of Output PECL (2020-2025)
Figure Global Voltage Controlled Crystal Oscillator (VCXO) Market Value ($) and Growth Rate Forecast of Output CMOS (2020-2025)
Figure Global Voltage Controlled Crystal Oscillator (VCXO) Market Volume ($) and Growth Rate Forecast of Output CMOS (2020-2025)
Figure Global Voltage Controlled Crystal Oscillator (VCXO) Market Value ($) and Growth Rate Forecast of Output SINEWAVE (2020-2025)
Figure Global Voltage Controlled Crystal Oscillator (VCXO) Market Volume ($) and Growth Rate Forecast of Output SINEWAVE (2020-2025)
Table Global Market Value ($) Forecast by Application (2020-2025)_x000D_
Table Global Market Volume Forecast by Application (2020-2025)_x000D_
Figure Market Value ($) and Growth Rate Forecast of Communication Equipments (2020-2025)
Figure Market Volume and Growth Rate Forecast of Communication Equipments (2020-2025)
Figure Market Value ($) and Growth Rate Forecast of Industrial Instruments (2020-2025)
Figure Market Volume and Growth Rate Forecast of Industrial Instruments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</si>
  <si>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Voltage Controlled Crystal Oscillator (VCXO) Industry Market Report Opportunities and Competitive Landscape</t>
  </si>
  <si>
    <t>COVID-19 Outbreak-Global Optical Sensors Industry Market Report-Development Trends, Threats, Opportunities and Competitive Landscape in 2020</t>
  </si>
  <si>
    <t>_x000D_
The Optical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Sensors industry. _x000D_
Chapter 3.7 covers the analysis of the impact of COVID-19 from the perspective of the industry chain. _x000D_
In addition, chapters 7-11 consider the impact of COVID-19 on the regional economy._x000D_
_x000D_
The Optical Sensors market can be split based on product types, major applications, and important countries as follows:_x000D_
_x000D_
&lt;b&gt;Key players in the global Optical Sensors market covered in Chapter 12:&lt;/b&gt;_x000D_
Rockwell Automation Inc.
Sick AG
ON Semiconductor
Microchip Technology Inc.
Pepperl+Fuchs International
Honeywell International Inc.
Texas Instruments Inc.
Eaton Corporation PLC
Omnivision Technologies Inc.
STEINEL
STMicroelectronics
_x000D_
&lt;b&gt;In Chapter 4 and 14.1, on the basis of types, the Optical Sensors market from 2015 to 2025 is primarily split into:&lt;/b&gt;_x000D_
Fiber Optic Sensor
Image Sensor
Photoelectric Sensor
Ambient Light and Proximity Sensor
Other
_x000D_
&lt;b&gt;In Chapter 5 and 14.2, on the basis of applications, the Optical Sensors market from 2015 to 2025 covers:&lt;/b&gt;_x000D_
Industrial
Medical
Agriculture
Automotive
Consumer Electronics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</si>
  <si>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Sensors Introduction and Market Overview_x000D_
1.1 Objectives of the Study_x000D_
1.2 Overview of Optical Sensors_x000D_
1.3 Scope of The Study_x000D_
1.3.1 Key Market Segments_x000D_
1.3.2 Players Covered_x000D_
1.3.3 COVID-19's impact on the Optical Sensors industry_x000D_
1.4 Methodology of The Study_x000D_
1.5 Research Data Source_x000D_
_x000D_
2 Executive Summary_x000D_
2.1 Market Overview_x000D_
2.1.1 Global Optical Sensors Market Size, 2015 – 2020_x000D_
2.1.2 Global Optical Sensors Market Size by Type, 2015 – 2020_x000D_
2.1.3 Global Optical Sensors Market Size by Application, 2015 – 2020_x000D_
2.1.4 Global Optical Sensors Market Size by Region, 2015 - 2025_x000D_
2.2 Business Environment Analysis_x000D_
2.2.1 Global COVID-19 Status and Economic Overview_x000D_
2.2.2 Influence of COVID-19 Outbreak on Optical Sensors Industry Development_x000D_
_x000D_
3 Industry Chain Analysis_x000D_
3.1 Upstream Raw Material Suppliers of Optical Sensors Analysis_x000D_
3.2 Major Players of Optical Sensors_x000D_
3.3 Optical Sensors Manufacturing Cost Structure Analysis_x000D_
3.3.1 Production Process Analysis_x000D_
3.3.2 Manufacturing Cost Structure of Optical Sensors_x000D_
3.3.3 Labor Cost of Optical Sensors_x000D_
3.4 Market Distributors of Optical Sensors_x000D_
3.5 Major Downstream Buyers of Optical Sensors Analysis_x000D_
3.6 The Impact of Covid-19 From the Perspective of Industry Chain_x000D_
3.7 Regional Import and Export Controls Will Exist for a Long Time_x000D_
3.8 Continued downward PMI Spreads Globally_x000D_
_x000D_
4 Global Optical Sensors Market, by Type_x000D_
4.1 Global Optical Sensors Value and Market Share by Type (2015-2020)_x000D_
4.2 Global Optical Sensors Production and Market Share by Type (2015-2020)_x000D_
4.3 Global Optical Sensors Value and Growth Rate by Type (2015-2020)_x000D_
4.3.1 Global Optical Sensors Value and Growth Rate of Fiber Optic Sensor
4.3.2 Global Optical Sensors Value and Growth Rate of Image Sensor
4.3.3 Global Optical Sensors Value and Growth Rate of Photoelectric Sensor
4.3.4 Global Optical Sensors Value and Growth Rate of Ambient Light and Proximity Sensor
4.3.5 Global Optical Sensors Value and Growth Rate of Other
4.4 Global Optical Sensors Price Analysis by Type (2015-2020)_x000D_
_x000D_
5 Optical Sensors Market, by Application_x000D_
5.1 Downstream Market Overview_x000D_
5.2 Global Optical Sensors Consumption and Market Share by Application (2015-2020)_x000D_
5.3 Global Optical Sensors Consumption and Growth Rate by Application (2015-2020)_x000D_
5.3.1 Global Optical Sensors Consumption and Growth Rate of Industrial (2015-2020)
5.3.2 Global Optical Sensors Consumption and Growth Rate of Medical (2015-2020)
5.3.3 Global Optical Sensors Consumption and Growth Rate of Agriculture (2015-2020)
5.3.4 Global Optical Sensors Consumption and Growth Rate of Automotive (2015-2020)
5.3.5 Global Optical Sensors Consumption and Growth Rate of Consumer Electronics (2015-2020)
5.3.6 Global Optical Sensors Consumption and Growth Rate of Other (2015-2020)
_x000D_
6 Global Optical Sensors Market Analysis by Regions_x000D_
6.1 Global Optical Sensors Sales, Revenue and Market Share by Regions_x000D_
6.1.1 Global Optical Sensors Sales by Regions (2015-2020)_x000D_
6.1.2 Global Optical Sensors Revenue by Regions (2015-2020)_x000D_
6.2 North America Optical Sensors Sales and Growth Rate (2015-2020)_x000D_
6.3 Europe Optical Sensors Sales and Growth Rate (2015-2020)_x000D_
6.4 Asia-Pacific Optical Sensors Sales and Growth Rate (2015-2020)_x000D_
6.5 Middle East and Africa Optical Sensors Sales and Growth Rate (2015-2020)_x000D_
6.6 South America Optical Sensors Sales and Growth Rate (2015-2020)_x000D_
_x000D_
7 North America Optical Sensors Market Analysis by Countries_x000D_
7.1 The Influence of COVID-19 on North America Market_x000D_
7.2 North America Optical Sensors Sales, Revenue and Market Share by Countries_x000D_
7.2.1 North America Optical Sensors Sales by Countries (2015-2020)_x000D_
7.2.2 North America Optical Sensors Revenue by Countries (2015-2020)_x000D_
7.3 United States Optical Sensors Sales and Growth Rate (2015-2020)_x000D_
7.4 Canada Optical Sensors Sales and Growth Rate (2015-2020)_x000D_
7.5 Mexico Optical Sensors Sales and Growth Rate (2015-2020)_x000D_
_x000D_
8 Europe Optical Sensors Market Analysis by Countries_x000D_
8.1 The Influence of COVID-19 on Europe Market_x000D_
8.2 Europe Optical Sensors Sales, Revenue and Market Share by Countries_x000D_
8.2.1 Europe Optical Sensors Sales by Countries (2015-2020)_x000D_
8.2.2 Europe Optical Sensors Revenue by Countries (2015-2020)_x000D_
8.3 Germany Optical Sensors Sales and Growth Rate (2015-2020)_x000D_
8.4 UK Optical Sensors Sales and Growth Rate (2015-2020)_x000D_
8.5 France Optical Sensors Sales and Growth Rate (2015-2020)_x000D_
8.6 Italy Optical Sensors Sales and Growth Rate (2015-2020)_x000D_
8.7 Spain Optical Sensors Sales and Growth Rate (2015-2020)_x000D_
8.8 Russia Optical Sensors Sales and Growth Rate (2015-2020)_x000D_
_x000D_
9 Asia Pacific Optical Sensors Market Analysis by Countries_x000D_
9.1 The Influence of COVID-19 on Asia Pacific Market_x000D_
9.2 Asia Pacific Optical Sensors Sales, Revenue and Market Share by Countries_x000D_
9.2.1 Asia Pacific Optical Sensors Sales by Countries (2015-2020)_x000D_
9.2.2 Asia Pacific Optical Sensors Revenue by Countries (2015-2020)_x000D_
9.3 China Optical Sensors Sales and Growth Rate (2015-2020)_x000D_
9.4 Japan Optical Sensors Sales and Growth Rate (2015-2020)_x000D_
9.5 South Korea Optical Sensors Sales and Growth Rate (2015-2020)_x000D_
9.6 India Optical Sensors Sales and Growth Rate (2015-2020)_x000D_
9.7 Southeast Asia Optical Sensors Sales and Growth Rate (2015-2020)_x000D_
9.8 Australia Optical Sensors Sales and Growth Rate (2015-2020)_x000D_
_x000D_
10 Middle East and Africa Optical Sensors Market Analysis by Countries_x000D_
10.1 The Influence of COVID-19 on Middle East and Africa Market_x000D_
10.2 Middle East and Africa Optical Sensors Sales, Revenue and Market Share by Countries_x000D_
10.2.1 Middle East and Africa Optical Sensors Sales by Countries (2015-2020)_x000D_
10.2.2 Middle East and Africa Optical Sensors Revenue by Countries (2015-2020)_x000D_
10.3 Saudi Arabia Optical Sensors Sales and Growth Rate (2015-2020)_x000D_
10.4 UAE Optical Sensors Sales and Growth Rate (2015-2020)_x000D_
10.5 Egypt Optical Sensors Sales and Growth Rate (2015-2020)_x000D_
10.6 Nigeria Optical Sensors Sales and Growth Rate (2015-2020)_x000D_
10.7 South Africa Optical Sensors Sales and Growth Rate (2015-2020)_x000D_
_x000D_
11 South America Optical Sensors Market Analysis by Countries_x000D_
11.1 The Influence of COVID-19 on Middle East and Africa Market_x000D_
11.2 South America Optical Sensors Sales, Revenue and Market Share by Countries_x000D_
11.2.1 South America Optical Sensors Sales by Countries (2015-2020)_x000D_
11.2.2 South America Optical Sensors Revenue by Countries (2015-2020)_x000D_
11.3 Brazil Optical Sensors Sales and Growth Rate (2015-2020)_x000D_
11.4 Argentina Optical Sensors Sales and Growth Rate (2015-2020)_x000D_
11.5 Columbia Optical Sensors Sales and Growth Rate (2015-2020)_x000D_
11.6 Chile Optical Sensors Sales and Growth Rate (2015-2020)_x000D_
_x000D_
12 Competitive Landscape_x000D_
12.1 Rockwell Automation Inc.
12.1.1 Rockwell Automation Inc. Basic Information
12.1.2 Optical Sensors Product Introduction
12.1.3 Rockwell Automation Inc. Production, Value, Price, Gross Margin 2015-2020
12.2 Sick AG
12.2.1 Sick AG Basic Information
12.2.2 Optical Sensors Product Introduction
12.2.3 Sick AG Production, Value, Price, Gross Margin 2015-2020
12.3 ON Semiconductor
12.3.1 ON Semiconductor Basic Information
12.3.2 Optical Sensors Product Introduction
12.3.3 ON Semiconductor Production, Value, Price, Gross Margin 2015-2020
12.4 Microchip Technology Inc.
12.4.1 Microchip Technology Inc. Basic Information
12.4.2 Optical Sensors Product Introduction
12.4.3 Microchip Technology Inc. Production, Value, Price, Gross Margin 2015-2020
12.5 Pepperl+Fuchs International
12.5.1 Pepperl+Fuchs International Basic Information
12.5.2 Optical Sensors Product Introduction
12.5.3 Pepperl+Fuchs International Production, Value, Price, Gross Margin 2015-2020
12.6 Honeywell International Inc.
12.6.1 Honeywell International Inc. Basic Information
12.6.2 Optical Sensors Product Introduction
12.6.3 Honeywell International Inc. Production, Value, Price, Gross Margin 2015-2020
12.7 Texas Instruments Inc.
12.7.1 Texas Instruments Inc. Basic Information
12.7.2 Optical Sensors Product Introduction
12.7.3 Texas Instruments Inc. Production, Value, Price, Gross Margin 2015-2020
12.8 Eaton Corporation PLC
12.8.1 Eaton Corporation PLC Basic Information
12.8.2 Optical Sensors Product Introduction
12.8.3 Eaton Corporation PLC Production, Value, Price, Gross Margin 2015-2020
12.9 Omnivision Technologies Inc.
12.9.1 Omnivision Technologies Inc. Basic Information
12.9.2 Optical Sensors Product Introduction
12.9.3 Omnivision Technologies Inc. Production, Value, Price, Gross Margin 2015-2020
12.10 STEINEL
12.10.1 STEINEL Basic Information
12.10.2 Optical Sensors Product Introduction
12.10.3 STEINEL Production, Value, Price, Gross Margin 2015-2020
12.11 STMicroelectronics
12.11.1 STMicroelectronics Basic Information
12.11.2 Optical Sensors Product Introduction
12.11.3 STMicroelectronics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Sensors Market Forecast_x000D_
14.1 Global Optical Sensors Market Value &amp; Volume Forecast, by Type (2020-2025)_x000D_
14.1.1 Fiber Optic Sensor Market Value and Volume Forecast (2020-2025)
14.1.2 Image Sensor Market Value and Volume Forecast (2020-2025)
14.1.3 Photoelectric Sensor Market Value and Volume Forecast (2020-2025)
14.1.4 Ambient Light and Proximity Sensor Market Value and Volume Forecast (2020-2025)
14.1.5 Other Market Value and Volume Forecast (2020-2025)
14.2 Global Optical Sensors Market Value &amp; Volume Forecast, by Application (2020-2025)_x000D_
14.2.1 Industrial Market Value and Volume Forecast (2020-2025)
14.2.2 Medical Market Value and Volume Forecast (2020-2025)
14.2.3 Agriculture Market Value and Volume Forecast (2020-2025)
14.2.4 Automotive Market Value and Volume Forecast (2020-2025)
14.2.5 Consumer Electronics Market Value and Volume Forecast (2020-2025)
14.2.6 Other Market Value and Volume Forecast (2020-2025)
14.3 Optical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</si>
  <si>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Sensors_x000D_
Table Product Specification of Optical Sensors_x000D_
Table Optical Sensors Key Market Segments_x000D_
Table Key Players Optical Sensors Covered_x000D_
Figure Global Optical Sensors Market Size, 2015 – 2025_x000D_
Table Different Types of Optical Sensors_x000D_
Figure Global Optical Sensors Value ($) Segment by Type from 2015-2020_x000D_
Figure Global Optical Sensors Market Share by Types in 2019_x000D_
Table Different Applications of Optical Sensors_x000D_
Figure Global Optical Sensors Value ($) Segment by Applications from 2015-2020_x000D_
Figure Global Optical Sensors Market Share by Applications in 2019_x000D_
Figure Global Optical Sensors Market Share by Regions in 2019_x000D_
Figure North America Optical Sensors Production Value ($) and Growth Rate (2015-2020)_x000D_
Figure Europe Optical Sensors Production Value ($) and Growth Rate (2015-2020)_x000D_
Figure Asia Pacific Optical Sensors Production Value ($) and Growth Rate (2015-2020)_x000D_
Figure Middle East and Africa Optical Sensors Production Value ($) and Growth Rate (2015-2020)_x000D_
Figure South America Optical Sensors Production Value ($) and Growth Rate (2015-2020)_x000D_
Table Global COVID-19 Status and Economic Overview_x000D_
Figure Global COVID-19 Status_x000D_
Figure COVID-19 Comparison of Major Countries_x000D_
Figure Industry Chain Analysis of Optical Sensors_x000D_
Table Upstream Raw Material Suppliers of Optical Sensors with Contact Information_x000D_
Table Major Players Headquarters, and Service Area of Optical Sensors_x000D_
Figure Major Players Production Value Market Share of Optical Sensors in 2019_x000D_
Table Major Players Optical Sensors Product Types in 2019_x000D_
Figure Production Process of Optical Sensors_x000D_
Figure Manufacturing Cost Structure of Optical Sensors_x000D_
Figure Channel Status of Optical Sensors_x000D_
Table Major Distributors of Optical Sensors with Contact Information_x000D_
Table Major Downstream Buyers of Optical Sensors with Contact Information_x000D_
Table Global Optical Sensors Value ($) by Type (2015-2020)_x000D_
Table Global Optical Sensors Value Share by Type (2015-2020)_x000D_
Figure Global Optical Sensors Value Share by Type (2015-2020)_x000D_
Table Global Optical Sensors Production by Type (2015-2020)_x000D_
Table Global Optical Sensors Production Share by Type (2015-2020)_x000D_
Figure Global Optical Sensors Production Share by Type (2015-2020)_x000D_
Figure Global Optical Sensors Value ($) and Growth Rate of Fiber Optic Sensor (2015-2020)
Figure Global Optical Sensors Value ($) and Growth Rate of Image Sensor (2015-2020)
Figure Global Optical Sensors Value ($) and Growth Rate of Photoelectric Sensor (2015-2020)
Figure Global Optical Sensors Value ($) and Growth Rate of Ambient Light and Proximity Sensor (2015-2020)
Figure Global Optical Sensors Value ($) and Growth Rate of Other (2015-2020)
Figure Global Optical Sensors Price by Type (2015-2020)_x000D_
Figure Downstream Market Overview_x000D_
Table Global Optical Sensors Consumption by Application (2015-2020)_x000D_
Table Global Optical Sensors Consumption Market Share by Application (2015-2020)_x000D_
Figure Global Optical Sensors Consumption Market Share by Application (2015-2020)_x000D_
Figure Global Optical Sensors Consumption and Growth Rate of Industrial (2015-2020)
Figure Global Optical Sensors Consumption and Growth Rate of Medical (2015-2020)
Figure Global Optical Sensors Consumption and Growth Rate of Agriculture (2015-2020)
Figure Global Optical Sensors Consumption and Growth Rate of Automotive (2015-2020)
Figure Global Optical Sensors Consumption and Growth Rate of Consumer Electronics (2015-2020)
Figure Global Optical Sensors Consumption and Growth Rate of Other (2015-2020)
Figure Global Optical Sensors Sales and Growth Rate (2015-2020)_x000D_
Figure Global Optical Sensors Revenue (M USD) and Growth (2015-2020)_x000D_
Table Global Optical Sensors Sales by Regions (2015-2020)_x000D_
Table Global Optical Sensors Sales Market Share by Regions (2015-2020)_x000D_
Table Global Optical Sensors Revenue (M USD) by Regions (2015-2020)_x000D_
Table Global Optical Sensors Revenue Market Share by Regions (2015-2020)_x000D_
Table Global Optical Sensors Revenue Market Share by Regions in 2015_x000D_
Table Global Optical Sensors Revenue Market Share by Regions in 2019_x000D_
Figure North America Optical Sensors Sales and Growth Rate (2015-2020)_x000D_
Figure Europe Optical Sensors Sales and Growth Rate (2015-2020)_x000D_
Figure Asia-Pacific Optical Sensors Sales and Growth Rate (2015-2020)_x000D_
Figure Middle East and Africa Optical Sensors Sales and Growth Rate (2015-2020)_x000D_
Figure South America Optical Sensors Sales and Growth Rate (2015-2020)_x000D_
Figure North America COVID-19 Status_x000D_
Figure North America COVID-19 Confirmed Cases Major Distribution_x000D_
Figure North America Optical Sensors Revenue (M USD) and Growth (2015-2020)_x000D_
Table North America Optical Sensors Sales by Countries (2015-2020)_x000D_
Table North America Optical Sensors Sales Market Share by Countries (2015-2020)_x000D_
Table North America Optical Sensors Revenue (M USD) by Countries (2015-2020)_x000D_
Table North America Optical Sensors Revenue Market Share by Countries (2015-2020)_x000D_
Figure United States Optical Sensors Sales and Growth Rate (2015-2020)_x000D_
Figure Canada Optical Sensors Sales and Growth Rate (2015-2020)_x000D_
Figure Mexico Optical Sensors Sales and Growth (2015-2020)_x000D_
Figure Europe COVID-19 Status_x000D_
Figure Europe COVID-19 Confirmed Cases Major Distribution_x000D_
Figure Europe Optical Sensors Revenue (M USD) and Growth (2015-2020)_x000D_
Table Europe Optical Sensors Sales by Countries (2015-2020)_x000D_
Table Europe Optical Sensors Sales Market Share by Countries (2015-2020)_x000D_
Table Europe Optical Sensors Revenue (M USD) by Countries (2015-2020)_x000D_
Table Europe Optical Sensors Revenue Market Share by Countries (2015-2020)_x000D_
Figure Germany Optical Sensors Sales and Growth Rate (2015-2020)_x000D_
Figure UK Optical Sensors Sales and Growth Rate (2015-2020)_x000D_
Figure France Optical Sensors Sales and Growth (2015-2020)_x000D_
Figure Italy Optical Sensors Sales and Growth (2015-2020)_x000D_
Figure Spain Optical Sensors Sales and Growth (2015-2020)_x000D_
Figure Russia Optical Sensors Sales and Growth (2015-2020)_x000D_
Figure Asia Pacific COVID-19 Status_x000D_
Figure Asia Pacific Optical Sensors Revenue (M USD) and Growth (2015-2020)_x000D_
Table Asia Pacific Optical Sensors Sales by Countries (2015-2020)_x000D_
Table Asia Pacific Optical Sensors Sales Market Share by Countries (2015-2020)_x000D_
Table Asia Pacific Optical Sensors Revenue (M USD) by Countries (2015-2020)_x000D_
Table Asia Pacific Optical Sensors Revenue Market Share by Countries (2015-2020)_x000D_
Figure China Optical Sensors Sales and Growth Rate (2015-2020)_x000D_
Figure Japan Optical Sensors Sales and Growth Rate (2015-2020)_x000D_
Figure South Korea Optical Sensors Sales and Growth (2015-2020)_x000D_
Figure India Optical Sensors Sales and Growth (2015-2020)_x000D_
Figure Southeast Asia Optical Sensors Sales and Growth (2015-2020)_x000D_
Figure Australia Optical Sensors Sales and Growth (2015-2020)_x000D_
Figure Middle East Optical Sensors Revenue (M USD) and Growth (2015-2020)_x000D_
Table Middle East Optical Sensors Sales by Countries (2015-2020)_x000D_
Table Middle East and Africa Optical Sensors Sales Market Share by Countries (2015-2020)_x000D_
Table Middle East and Africa Optical Sensors Revenue (M USD) by Countries (2015-2020)_x000D_
Table Middle East and Africa Optical Sensors Revenue Market Share by Countries (2015-2020)_x000D_
Figure Saudi Arabia Optical Sensors Sales and Growth Rate (2015-2020)_x000D_
Figure UAE Optical Sensors Sales and Growth Rate (2015-2020)_x000D_
Figure Egypt Optical Sensors Sales and Growth (2015-2020)_x000D_
Figure Nigeria Optical Sensors Sales and Growth (2015-2020)_x000D_
Figure South Africa Optical Sensors Sales and Growth (2015-2020)_x000D_
Figure South America Optical Sensors Revenue (M USD) and Growth (2015-2020)_x000D_
Table South America Optical Sensors Sales by Countries (2015-2020)_x000D_
Table South America Optical Sensors Sales Market Share by Countries (2015-2020)_x000D_
Table South America Optical Sensors Revenue (M USD) by Countries (2015-2020)_x000D_
Table South America Optical Sensors Revenue Market Share by Countries (2015-2020)_x000D_
Figure Brazil Optical Sensors Sales and Growth Rate (2015-2020)_x000D_
Figure Argentina Optical Sensors Sales and Growth Rate (2015-2020)_x000D_
Figure Columbia Optical Sensors Sales and Growth (2015-2020)_x000D_
Figure Chile Optical Sensors Sales and Growth (2015-2020)_x000D_
Figure Top 3 Market Share of Optical Sensors Companies in 2019_x000D_
Figure Top 6 Market Share of Optical Sensors Companies in 2019_x000D_
Table Major Players Production Value ($) Share (2015-2020)_x000D_
Table Rockwell Automation Inc. Profile
Table Rockwell Automation Inc. Product Introduction
Figure Rockwell Automation Inc. Production and Growth Rate
Figure Rockwell Automation Inc. Value ($) Market Share 2015-2020
Table Sick AG Profile
Table Sick AG Product Introduction
Figure Sick AG Production and Growth Rate
Figure Sick AG Value ($) Market Share 2015-2020
Table ON Semiconductor Profile
Table ON Semiconductor Product Introduction
Figure ON Semiconductor Production and Growth Rate
Figure ON Semiconductor Value ($) Market Share 2015-2020
Table Microchip Technology Inc. Profile
Table Microchip Technology Inc. Product Introduction
Figure Microchip Technology Inc. Production and Growth Rate
Figure Microchip Technology Inc. Value ($) Market Share 2015-2020
Table Pepperl+Fuchs International Profile
Table Pepperl+Fuchs International Product Introduction
Figure Pepperl+Fuchs International Production and Growth Rate
Figure Pepperl+Fuchs International Value ($) Market Share 2015-2020
Table Honeywell International Inc. Profile
Table Honeywell International Inc. Product Introduction
Figure Honeywell International Inc. Production and Growth Rate
Figure Honeywell International Inc. Value ($) Market Share 2015-2020
Table Texas Instruments Inc. Profile
Table Texas Instruments Inc. Product Introduction
Figure Texas Instruments Inc. Production and Growth Rate
Figure Texas Instruments Inc. Value ($) Market Share 2015-2020
Table Eaton Corporation PLC Profile
Table Eaton Corporation PLC Product Introduction
Figure Eaton Corporation PLC Production and Growth Rate
Figure Eaton Corporation PLC Value ($) Market Share 2015-2020
Table Omnivision Technologies Inc. Profile
Table Omnivision Technologies Inc. Product Introduction
Figure Omnivision Technologies Inc. Production and Growth Rate
Figure Omnivision Technologies Inc. Value ($) Market Share 2015-2020
Table STEINEL Profile
Table STEINEL Product Introduction
Figure STEINEL Production and Growth Rate
Figure STEINEL Value ($) Market Share 2015-2020
Table STMicroelectronics Profile
Table STMicroelectronics Product Introduction
Figure STMicroelectronics Production and Growth Rate
Figure STMicroelectronics Value ($) Market Share 2015-2020
Table Market Driving Factors of Optical Sensors_x000D_
Table Merger, Acquisition and New Investment_x000D_
Table Global Optical Sensors Market Value ($) Forecast, by Type_x000D_
Table Global Optical Sensors Market Volume Forecast, by Type_x000D_
Figure Global Optical Sensors Market Value ($) and Growth Rate Forecast of Fiber Optic Sensor (2020-2025)
Figure Global Optical Sensors Market Volume ($) and Growth Rate Forecast of Fiber Optic Sensor (2020-2025)
Figure Global Optical Sensors Market Value ($) and Growth Rate Forecast of Image Sensor (2020-2025)
Figure Global Optical Sensors Market Volume ($) and Growth Rate Forecast of Image Sensor (2020-2025)
Figure Global Optical Sensors Market Value ($) and Growth Rate Forecast of Photoelectric Sensor (2020-2025)
Figure Global Optical Sensors Market Volume ($) and Growth Rate Forecast of Photoelectric Sensor (2020-2025)
Figure Global Optical Sensors Market Value ($) and Growth Rate Forecast of Ambient Light and Proximity Sensor (2020-2025)
Figure Global Optical Sensors Market Volume ($) and Growth Rate Forecast of Ambient Light and Proximity Sensor (2020-2025)
Figure Global Optical Sensors Market Value ($) and Growth Rate Forecast of Other (2020-2025)
Figure Global Optical Sensors Market Volume ($) and Growth Rate Forecast of Other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Medical (2020-2025)
Figure Market Volume and Growth Rate Forecast of Medical (2020-2025)
Figure Market Value ($) and Growth Rate Forecast of Agriculture (2020-2025)
Figure Market Volume and Growth Rate Forecast of Agriculture (2020-2025)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</si>
  <si>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 Sensors Industry Market Report Opportunities and Competitive Landscape</t>
  </si>
  <si>
    <t>COVID-19 Outbreak-Global Payments Industry Market Report-Development Trends, Threats, Opportunities and Competitive Landscape in 2020</t>
  </si>
  <si>
    <t>A payment is a legal obligation to value the trade of goods or services from one direction to the other, or to perform. Payments can take many forms such as credit transfers, direct debit, cash, payment cards and third-party payment._x000D_
The Payments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Payments industry. _x000D_
Chapter 3.7 covers the analysis of the impact of COVID-19 from the perspective of the industry chain. _x000D_
In addition, chapters 7-11 consider the impact of COVID-19 on the regional economy._x000D_
_x000D_
The Payments market can be split based on product types, major applications, and important countries as follows:_x000D_
_x000D_
&lt;b&gt;Key players in the global Payments market covered in Chapter 12:&lt;/b&gt;_x000D_
HSBC
Bank Central Asia
Bank Rakyat Indonesia
Bank Mandiri
UOB Indonesia
Bank Negara Indonesia
Bank CIMB Niaga
Bank Mega
Alipay
Tencent
Citibank
Bank Tabungan Pensiunan Negara
_x000D_
&lt;b&gt;In Chapter 4 and 14.1, on the basis of types, the Payments market from 2015 to 2025 is primarily split into:&lt;/b&gt;_x000D_
Credit Transfers
Direct Debit
Cash
Payment Cards
Third-party payment
_x000D_
&lt;b&gt;In Chapter 5 and 14.2, on the basis of applications, the Payments market from 2015 to 2025 covers:&lt;/b&gt;_x000D_
E-commerce market
Physical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</si>
  <si>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Payments Introduction and Market Overview_x000D_
1.1 Objectives of the Study_x000D_
1.2 Overview of Payments_x000D_
1.3 Scope of The Study_x000D_
1.3.1 Key Market Segments_x000D_
1.3.2 Players Covered_x000D_
1.3.3 COVID-19's impact on the Payments industry_x000D_
1.4 Methodology of The Study_x000D_
1.5 Research Data Source_x000D_
_x000D_
2 Executive Summary_x000D_
2.1 Market Overview_x000D_
2.1.1 Global Payments Market Size, 2015 – 2020_x000D_
2.1.2 Global Payments Market Size by Type, 2015 – 2020_x000D_
2.1.3 Global Payments Market Size by Application, 2015 – 2020_x000D_
2.1.4 Global Payments Market Size by Region, 2015 - 2025_x000D_
2.2 Business Environment Analysis_x000D_
2.2.1 Global COVID-19 Status and Economic Overview_x000D_
2.2.2 Influence of COVID-19 Outbreak on Payments Industry Development_x000D_
_x000D_
3 Industry Chain Analysis_x000D_
3.1 Upstream Raw Material Suppliers of Payments Analysis_x000D_
3.2 Major Players of Payments_x000D_
3.3 Payments Manufacturing Cost Structure Analysis_x000D_
3.3.1 Production Process Analysis_x000D_
3.3.2 Manufacturing Cost Structure of Payments_x000D_
3.3.3 Labor Cost of Payments_x000D_
3.4 Market Distributors of Payments_x000D_
3.5 Major Downstream Buyers of Payments Analysis_x000D_
3.6 The Impact of Covid-19 From the Perspective of Industry Chain_x000D_
3.7 Regional Import and Export Controls Will Exist for a Long Time_x000D_
3.8 Continued downward PMI Spreads Globally_x000D_
_x000D_
4 Global Payments Market, by Type_x000D_
4.1 Global Payments Value and Market Share by Type (2015-2020)_x000D_
4.2 Global Payments Production and Market Share by Type (2015-2020)_x000D_
4.3 Global Payments Value and Growth Rate by Type (2015-2020)_x000D_
4.3.1 Global Payments Value and Growth Rate of Credit Transfers
4.3.2 Global Payments Value and Growth Rate of Direct Debit
4.3.3 Global Payments Value and Growth Rate of Cash
4.3.4 Global Payments Value and Growth Rate of Payment Cards
4.3.5 Global Payments Value and Growth Rate of Third-party payment
4.4 Global Payments Price Analysis by Type (2015-2020)_x000D_
_x000D_
5 Payments Market, by Application_x000D_
5.1 Downstream Market Overview_x000D_
5.2 Global Payments Consumption and Market Share by Application (2015-2020)_x000D_
5.3 Global Payments Consumption and Growth Rate by Application (2015-2020)_x000D_
5.3.1 Global Payments Consumption and Growth Rate of E-commerce market (2015-2020)
5.3.2 Global Payments Consumption and Growth Rate of Physical store (2015-2020)
_x000D_
6 Global Payments Market Analysis by Regions_x000D_
6.1 Global Payments Sales, Revenue and Market Share by Regions_x000D_
6.1.1 Global Payments Sales by Regions (2015-2020)_x000D_
6.1.2 Global Payments Revenue by Regions (2015-2020)_x000D_
6.2 North America Payments Sales and Growth Rate (2015-2020)_x000D_
6.3 Europe Payments Sales and Growth Rate (2015-2020)_x000D_
6.4 Asia-Pacific Payments Sales and Growth Rate (2015-2020)_x000D_
6.5 Middle East and Africa Payments Sales and Growth Rate (2015-2020)_x000D_
6.6 South America Payments Sales and Growth Rate (2015-2020)_x000D_
_x000D_
7 North America Payments Market Analysis by Countries_x000D_
7.1 The Influence of COVID-19 on North America Market_x000D_
7.2 North America Payments Sales, Revenue and Market Share by Countries_x000D_
7.2.1 North America Payments Sales by Countries (2015-2020)_x000D_
7.2.2 North America Payments Revenue by Countries (2015-2020)_x000D_
7.3 United States Payments Sales and Growth Rate (2015-2020)_x000D_
7.4 Canada Payments Sales and Growth Rate (2015-2020)_x000D_
7.5 Mexico Payments Sales and Growth Rate (2015-2020)_x000D_
_x000D_
8 Europe Payments Market Analysis by Countries_x000D_
8.1 The Influence of COVID-19 on Europe Market_x000D_
8.2 Europe Payments Sales, Revenue and Market Share by Countries_x000D_
8.2.1 Europe Payments Sales by Countries (2015-2020)_x000D_
8.2.2 Europe Payments Revenue by Countries (2015-2020)_x000D_
8.3 Germany Payments Sales and Growth Rate (2015-2020)_x000D_
8.4 UK Payments Sales and Growth Rate (2015-2020)_x000D_
8.5 France Payments Sales and Growth Rate (2015-2020)_x000D_
8.6 Italy Payments Sales and Growth Rate (2015-2020)_x000D_
8.7 Spain Payments Sales and Growth Rate (2015-2020)_x000D_
8.8 Russia Payments Sales and Growth Rate (2015-2020)_x000D_
_x000D_
9 Asia Pacific Payments Market Analysis by Countries_x000D_
9.1 The Influence of COVID-19 on Asia Pacific Market_x000D_
9.2 Asia Pacific Payments Sales, Revenue and Market Share by Countries_x000D_
9.2.1 Asia Pacific Payments Sales by Countries (2015-2020)_x000D_
9.2.2 Asia Pacific Payments Revenue by Countries (2015-2020)_x000D_
9.3 China Payments Sales and Growth Rate (2015-2020)_x000D_
9.4 Japan Payments Sales and Growth Rate (2015-2020)_x000D_
9.5 South Korea Payments Sales and Growth Rate (2015-2020)_x000D_
9.6 India Payments Sales and Growth Rate (2015-2020)_x000D_
9.7 Southeast Asia Payments Sales and Growth Rate (2015-2020)_x000D_
9.8 Australia Payments Sales and Growth Rate (2015-2020)_x000D_
_x000D_
10 Middle East and Africa Payments Market Analysis by Countries_x000D_
10.1 The Influence of COVID-19 on Middle East and Africa Market_x000D_
10.2 Middle East and Africa Payments Sales, Revenue and Market Share by Countries_x000D_
10.2.1 Middle East and Africa Payments Sales by Countries (2015-2020)_x000D_
10.2.2 Middle East and Africa Payments Revenue by Countries (2015-2020)_x000D_
10.3 Saudi Arabia Payments Sales and Growth Rate (2015-2020)_x000D_
10.4 UAE Payments Sales and Growth Rate (2015-2020)_x000D_
10.5 Egypt Payments Sales and Growth Rate (2015-2020)_x000D_
10.6 Nigeria Payments Sales and Growth Rate (2015-2020)_x000D_
10.7 South Africa Payments Sales and Growth Rate (2015-2020)_x000D_
_x000D_
11 South America Payments Market Analysis by Countries_x000D_
11.1 The Influence of COVID-19 on Middle East and Africa Market_x000D_
11.2 South America Payments Sales, Revenue and Market Share by Countries_x000D_
11.2.1 South America Payments Sales by Countries (2015-2020)_x000D_
11.2.2 South America Payments Revenue by Countries (2015-2020)_x000D_
11.3 Brazil Payments Sales and Growth Rate (2015-2020)_x000D_
11.4 Argentina Payments Sales and Growth Rate (2015-2020)_x000D_
11.5 Columbia Payments Sales and Growth Rate (2015-2020)_x000D_
11.6 Chile Payments Sales and Growth Rate (2015-2020)_x000D_
_x000D_
12 Competitive Landscape_x000D_
12.1 HSBC
12.1.1 HSBC Basic Information
12.1.2 Payments Product Introduction
12.1.3 HSBC Production, Value, Price, Gross Margin 2015-2020
12.2 Bank Central Asia
12.2.1 Bank Central Asia Basic Information
12.2.2 Payments Product Introduction
12.2.3 Bank Central Asia Production, Value, Price, Gross Margin 2015-2020
12.3 Bank Rakyat Indonesia
12.3.1 Bank Rakyat Indonesia Basic Information
12.3.2 Payments Product Introduction
12.3.3 Bank Rakyat Indonesia Production, Value, Price, Gross Margin 2015-2020
12.4 Bank Mandiri
12.4.1 Bank Mandiri Basic Information
12.4.2 Payments Product Introduction
12.4.3 Bank Mandiri Production, Value, Price, Gross Margin 2015-2020
12.5 UOB Indonesia
12.5.1 UOB Indonesia Basic Information
12.5.2 Payments Product Introduction
12.5.3 UOB Indonesia Production, Value, Price, Gross Margin 2015-2020
12.6 Bank Negara Indonesia
12.6.1 Bank Negara Indonesia Basic Information
12.6.2 Payments Product Introduction
12.6.3 Bank Negara Indonesia Production, Value, Price, Gross Margin 2015-2020
12.7 Bank CIMB Niaga
12.7.1 Bank CIMB Niaga Basic Information
12.7.2 Payments Product Introduction
12.7.3 Bank CIMB Niaga Production, Value, Price, Gross Margin 2015-2020
12.8 Bank Mega
12.8.1 Bank Mega Basic Information
12.8.2 Payments Product Introduction
12.8.3 Bank Mega Production, Value, Price, Gross Margin 2015-2020
12.9 Alipay
12.9.1 Alipay Basic Information
12.9.2 Payments Product Introduction
12.9.3 Alipay Production, Value, Price, Gross Margin 2015-2020
12.10 Tencent
12.10.1 Tencent Basic Information
12.10.2 Payments Product Introduction
12.10.3 Tencent Production, Value, Price, Gross Margin 2015-2020
12.11 Citibank
12.11.1 Citibank Basic Information
12.11.2 Payments Product Introduction
12.11.3 Citibank Production, Value, Price, Gross Margin 2015-2020
12.12 Bank Tabungan Pensiunan Negara
12.12.1 Bank Tabungan Pensiunan Negara Basic Information
12.12.2 Payments Product Introduction
12.12.3 Bank Tabungan Pensiunan Negara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Payments Market Forecast_x000D_
14.1 Global Payments Market Value &amp; Volume Forecast, by Type (2020-2025)_x000D_
14.1.1 Credit Transfers Market Value and Volume Forecast (2020-2025)
14.1.2 Direct Debit Market Value and Volume Forecast (2020-2025)
14.1.3 Cash Market Value and Volume Forecast (2020-2025)
14.1.4 Payment Cards Market Value and Volume Forecast (2020-2025)
14.1.5 Third-party payment Market Value and Volume Forecast (2020-2025)
14.2 Global Payments Market Value &amp; Volume Forecast, by Application (2020-2025)_x000D_
14.2.1 E-commerce market Market Value and Volume Forecast (2020-2025)
14.2.2 Physical store Market Value and Volume Forecast (2020-2025)
14.3 Payments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</si>
  <si>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Payments_x000D_
Table Product Specification of Payments_x000D_
Table Payments Key Market Segments_x000D_
Table Key Players Payments Covered_x000D_
Figure Global Payments Market Size, 2015 – 2025_x000D_
Table Different Types of Payments_x000D_
Figure Global Payments Value ($) Segment by Type from 2015-2020_x000D_
Figure Global Payments Market Share by Types in 2019_x000D_
Table Different Applications of Payments_x000D_
Figure Global Payments Value ($) Segment by Applications from 2015-2020_x000D_
Figure Global Payments Market Share by Applications in 2019_x000D_
Figure Global Payments Market Share by Regions in 2019_x000D_
Figure North America Payments Production Value ($) and Growth Rate (2015-2020)_x000D_
Figure Europe Payments Production Value ($) and Growth Rate (2015-2020)_x000D_
Figure Asia Pacific Payments Production Value ($) and Growth Rate (2015-2020)_x000D_
Figure Middle East and Africa Payments Production Value ($) and Growth Rate (2015-2020)_x000D_
Figure South America Payments Production Value ($) and Growth Rate (2015-2020)_x000D_
Table Global COVID-19 Status and Economic Overview_x000D_
Figure Global COVID-19 Status_x000D_
Figure COVID-19 Comparison of Major Countries_x000D_
Figure Industry Chain Analysis of Payments_x000D_
Table Upstream Raw Material Suppliers of Payments with Contact Information_x000D_
Table Major Players Headquarters, and Service Area of Payments_x000D_
Figure Major Players Production Value Market Share of Payments in 2019_x000D_
Table Major Players Payments Product Types in 2019_x000D_
Figure Production Process of Payments_x000D_
Figure Manufacturing Cost Structure of Payments_x000D_
Figure Channel Status of Payments_x000D_
Table Major Distributors of Payments with Contact Information_x000D_
Table Major Downstream Buyers of Payments with Contact Information_x000D_
Table Global Payments Value ($) by Type (2015-2020)_x000D_
Table Global Payments Value Share by Type (2015-2020)_x000D_
Figure Global Payments Value Share by Type (2015-2020)_x000D_
Table Global Payments Production by Type (2015-2020)_x000D_
Table Global Payments Production Share by Type (2015-2020)_x000D_
Figure Global Payments Production Share by Type (2015-2020)_x000D_
Figure Global Payments Value ($) and Growth Rate of Credit Transfers (2015-2020)
Figure Global Payments Value ($) and Growth Rate of Direct Debit (2015-2020)
Figure Global Payments Value ($) and Growth Rate of Cash (2015-2020)
Figure Global Payments Value ($) and Growth Rate of Payment Cards (2015-2020)
Figure Global Payments Value ($) and Growth Rate of Third-party payment (2015-2020)
Figure Global Payments Price by Type (2015-2020)_x000D_
Figure Downstream Market Overview_x000D_
Table Global Payments Consumption by Application (2015-2020)_x000D_
Table Global Payments Consumption Market Share by Application (2015-2020)_x000D_
Figure Global Payments Consumption Market Share by Application (2015-2020)_x000D_
Figure Global Payments Consumption and Growth Rate of E-commerce market (2015-2020)
Figure Global Payments Consumption and Growth Rate of Physical store (2015-2020)
Figure Global Payments Sales and Growth Rate (2015-2020)_x000D_
Figure Global Payments Revenue (M USD) and Growth (2015-2020)_x000D_
Table Global Payments Sales by Regions (2015-2020)_x000D_
Table Global Payments Sales Market Share by Regions (2015-2020)_x000D_
Table Global Payments Revenue (M USD) by Regions (2015-2020)_x000D_
Table Global Payments Revenue Market Share by Regions (2015-2020)_x000D_
Table Global Payments Revenue Market Share by Regions in 2015_x000D_
Table Global Payments Revenue Market Share by Regions in 2019_x000D_
Figure North America Payments Sales and Growth Rate (2015-2020)_x000D_
Figure Europe Payments Sales and Growth Rate (2015-2020)_x000D_
Figure Asia-Pacific Payments Sales and Growth Rate (2015-2020)_x000D_
Figure Middle East and Africa Payments Sales and Growth Rate (2015-2020)_x000D_
Figure South America Payments Sales and Growth Rate (2015-2020)_x000D_
Figure North America COVID-19 Status_x000D_
Figure North America COVID-19 Confirmed Cases Major Distribution_x000D_
Figure North America Payments Revenue (M USD) and Growth (2015-2020)_x000D_
Table North America Payments Sales by Countries (2015-2020)_x000D_
Table North America Payments Sales Market Share by Countries (2015-2020)_x000D_
Table North America Payments Revenue (M USD) by Countries (2015-2020)_x000D_
Table North America Payments Revenue Market Share by Countries (2015-2020)_x000D_
Figure United States Payments Sales and Growth Rate (2015-2020)_x000D_
Figure Canada Payments Sales and Growth Rate (2015-2020)_x000D_
Figure Mexico Payments Sales and Growth (2015-2020)_x000D_
Figure Europe COVID-19 Status_x000D_
Figure Europe COVID-19 Confirmed Cases Major Distribution_x000D_
Figure Europe Payments Revenue (M USD) and Growth (2015-2020)_x000D_
Table Europe Payments Sales by Countries (2015-2020)_x000D_
Table Europe Payments Sales Market Share by Countries (2015-2020)_x000D_
Table Europe Payments Revenue (M USD) by Countries (2015-2020)_x000D_
Table Europe Payments Revenue Market Share by Countries (2015-2020)_x000D_
Figure Germany Payments Sales and Growth Rate (2015-2020)_x000D_
Figure UK Payments Sales and Growth Rate (2015-2020)_x000D_
Figure France Payments Sales and Growth (2015-2020)_x000D_
Figure Italy Payments Sales and Growth (2015-2020)_x000D_
Figure Spain Payments Sales and Growth (2015-2020)_x000D_
Figure Russia Payments Sales and Growth (2015-2020)_x000D_
Figure Asia Pacific COVID-19 Status_x000D_
Figure Asia Pacific Payments Revenue (M USD) and Growth (2015-2020)_x000D_
Table Asia Pacific Payments Sales by Countries (2015-2020)_x000D_
Table Asia Pacific Payments Sales Market Share by Countries (2015-2020)_x000D_
Table Asia Pacific Payments Revenue (M USD) by Countries (2015-2020)_x000D_
Table Asia Pacific Payments Revenue Market Share by Countries (2015-2020)_x000D_
Figure China Payments Sales and Growth Rate (2015-2020)_x000D_
Figure Japan Payments Sales and Growth Rate (2015-2020)_x000D_
Figure South Korea Payments Sales and Growth (2015-2020)_x000D_
Figure India Payments Sales and Growth (2015-2020)_x000D_
Figure Southeast Asia Payments Sales and Growth (2015-2020)_x000D_
Figure Australia Payments Sales and Growth (2015-2020)_x000D_
Figure Middle East Payments Revenue (M USD) and Growth (2015-2020)_x000D_
Table Middle East Payments Sales by Countries (2015-2020)_x000D_
Table Middle East and Africa Payments Sales Market Share by Countries (2015-2020)_x000D_
Table Middle East and Africa Payments Revenue (M USD) by Countries (2015-2020)_x000D_
Table Middle East and Africa Payments Revenue Market Share by Countries (2015-2020)_x000D_
Figure Saudi Arabia Payments Sales and Growth Rate (2015-2020)_x000D_
Figure UAE Payments Sales and Growth Rate (2015-2020)_x000D_
Figure Egypt Payments Sales and Growth (2015-2020)_x000D_
Figure Nigeria Payments Sales and Growth (2015-2020)_x000D_
Figure South Africa Payments Sales and Growth (2015-2020)_x000D_
Figure South America Payments Revenue (M USD) and Growth (2015-2020)_x000D_
Table South America Payments Sales by Countries (2015-2020)_x000D_
Table South America Payments Sales Market Share by Countries (2015-2020)_x000D_
Table South America Payments Revenue (M USD) by Countries (2015-2020)_x000D_
Table South America Payments Revenue Market Share by Countries (2015-2020)_x000D_
Figure Brazil Payments Sales and Growth Rate (2015-2020)_x000D_
Figure Argentina Payments Sales and Growth Rate (2015-2020)_x000D_
Figure Columbia Payments Sales and Growth (2015-2020)_x000D_
Figure Chile Payments Sales and Growth (2015-2020)_x000D_
Figure Top 3 Market Share of Payments Companies in 2019_x000D_
Figure Top 6 Market Share of Payments Companies in 2019_x000D_
Table Major Players Production Value ($) Share (2015-2020)_x000D_
Table HSBC Profile
Table HSBC Product Introduction
Figure HSBC Production and Growth Rate
Figure HSBC Value ($) Market Share 2015-2020
Table Bank Central Asia Profile
Table Bank Central Asia Product Introduction
Figure Bank Central Asia Production and Growth Rate
Figure Bank Central Asia Value ($) Market Share 2015-2020
Table Bank Rakyat Indonesia Profile
Table Bank Rakyat Indonesia Product Introduction
Figure Bank Rakyat Indonesia Production and Growth Rate
Figure Bank Rakyat Indonesia Value ($) Market Share 2015-2020
Table Bank Mandiri Profile
Table Bank Mandiri Product Introduction
Figure Bank Mandiri Production and Growth Rate
Figure Bank Mandiri Value ($) Market Share 2015-2020
Table UOB Indonesia Profile
Table UOB Indonesia Product Introduction
Figure UOB Indonesia Production and Growth Rate
Figure UOB Indonesia Value ($) Market Share 2015-2020
Table Bank Negara Indonesia Profile
Table Bank Negara Indonesia Product Introduction
Figure Bank Negara Indonesia Production and Growth Rate
Figure Bank Negara Indonesia Value ($) Market Share 2015-2020
Table Bank CIMB Niaga Profile
Table Bank CIMB Niaga Product Introduction
Figure Bank CIMB Niaga Production and Growth Rate
Figure Bank CIMB Niaga Value ($) Market Share 2015-2020
Table Bank Mega Profile
Table Bank Mega Product Introduction
Figure Bank Mega Production and Growth Rate
Figure Bank Mega Value ($) Market Share 2015-2020
Table Alipay Profile
Table Alipay Product Introduction
Figure Alipay Production and Growth Rate
Figure Alipay Value ($) Market Share 2015-2020
Table Tencent Profile
Table Tencent Product Introduction
Figure Tencent Production and Growth Rate
Figure Tencent Value ($) Market Share 2015-2020
Table Citibank Profile
Table Citibank Product Introduction
Figure Citibank Production and Growth Rate
Figure Citibank Value ($) Market Share 2015-2020
Table Bank Tabungan Pensiunan Negara Profile
Table Bank Tabungan Pensiunan Negara Product Introduction
Figure Bank Tabungan Pensiunan Negara Production and Growth Rate
Figure Bank Tabungan Pensiunan Negara Value ($) Market Share 2015-2020
Table Market Driving Factors of Payments_x000D_
Table Merger, Acquisition and New Investment_x000D_
Table Global Payments Market Value ($) Forecast, by Type_x000D_
Table Global Payments Market Volume Forecast, by Type_x000D_
Figure Global Payments Market Value ($) and Growth Rate Forecast of Credit Transfers (2020-2025)
Figure Global Payments Market Volume ($) and Growth Rate Forecast of Credit Transfers (2020-2025)
Figure Global Payments Market Value ($) and Growth Rate Forecast of Direct Debit (2020-2025)
Figure Global Payments Market Volume ($) and Growth Rate Forecast of Direct Debit (2020-2025)
Figure Global Payments Market Value ($) and Growth Rate Forecast of Cash (2020-2025)
Figure Global Payments Market Volume ($) and Growth Rate Forecast of Cash (2020-2025)
Figure Global Payments Market Value ($) and Growth Rate Forecast of Payment Cards (2020-2025)
Figure Global Payments Market Volume ($) and Growth Rate Forecast of Payment Cards (2020-2025)
Figure Global Payments Market Value ($) and Growth Rate Forecast of Third-party payment (2020-2025)
Figure Global Payments Market Volume ($) and Growth Rate Forecast of Third-party payment (2020-2025)
Table Global Market Value ($) Forecast by Application (2020-2025)_x000D_
Table Global Market Volume Forecast by Application (2020-2025)_x000D_
Figure Market Value ($) and Growth Rate Forecast of E-commerce market (2020-2025)
Figure Market Volume and Growth Rate Forecast of E-commerce market (2020-2025)
Figure Market Value ($) and Growth Rate Forecast of Physical store (2020-2025)
Figure Market Volume and Growth Rate Forecast of Physical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</si>
  <si>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Payments Industry Market Report Opportunities and Competitive Landscape</t>
  </si>
  <si>
    <t>COVID-19 Outbreak-Global Dredging Shovel Industry Market Report-Development Trends, Threats, Opportunities and Competitive Landscape in 2020</t>
  </si>
  <si>
    <t>_x000D_
The Dredging Shovel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Dredging Shovel industry. _x000D_
Chapter 3.7 covers the analysis of the impact of COVID-19 from the perspective of the industry chain. _x000D_
In addition, chapters 7-11 consider the impact of COVID-19 on the regional economy._x000D_
_x000D_
The Dredging Shovel market can be split based on product types, major applications, and important countries as follows:_x000D_
_x000D_
&lt;b&gt;Key players in the global Dredging Shovel market covered in Chapter 12:&lt;/b&gt;_x000D_
CAT
SIEMENS
KAMPS
Hitachi Construction Machinery
Carma
ESCO Corp
Rohr Company
_x000D_
&lt;b&gt;In Chapter 4 and 14.1, on the basis of types, the Dredging Shovel market from 2015 to 2025 is primarily split into:&lt;/b&gt;_x000D_
Wheeled Dredging shovel
Special Dredging shovel
other
_x000D_
&lt;b&gt;In Chapter 5 and 14.2, on the basis of applications, the Dredging Shovel market from 2015 to 2025 covers:&lt;/b&gt;_x000D_
industrial use
commercial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</si>
  <si>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Dredging Shovel Introduction and Market Overview_x000D_
1.1 Objectives of the Study_x000D_
1.2 Overview of Dredging Shovel_x000D_
1.3 Scope of The Study_x000D_
1.3.1 Key Market Segments_x000D_
1.3.2 Players Covered_x000D_
1.3.3 COVID-19's impact on the Dredging Shovel industry_x000D_
1.4 Methodology of The Study_x000D_
1.5 Research Data Source_x000D_
_x000D_
2 Executive Summary_x000D_
2.1 Market Overview_x000D_
2.1.1 Global Dredging Shovel Market Size, 2015 – 2020_x000D_
2.1.2 Global Dredging Shovel Market Size by Type, 2015 – 2020_x000D_
2.1.3 Global Dredging Shovel Market Size by Application, 2015 – 2020_x000D_
2.1.4 Global Dredging Shovel Market Size by Region, 2015 - 2025_x000D_
2.2 Business Environment Analysis_x000D_
2.2.1 Global COVID-19 Status and Economic Overview_x000D_
2.2.2 Influence of COVID-19 Outbreak on Dredging Shovel Industry Development_x000D_
_x000D_
3 Industry Chain Analysis_x000D_
3.1 Upstream Raw Material Suppliers of Dredging Shovel Analysis_x000D_
3.2 Major Players of Dredging Shovel_x000D_
3.3 Dredging Shovel Manufacturing Cost Structure Analysis_x000D_
3.3.1 Production Process Analysis_x000D_
3.3.2 Manufacturing Cost Structure of Dredging Shovel_x000D_
3.3.3 Labor Cost of Dredging Shovel_x000D_
3.4 Market Distributors of Dredging Shovel_x000D_
3.5 Major Downstream Buyers of Dredging Shovel Analysis_x000D_
3.6 The Impact of Covid-19 From the Perspective of Industry Chain_x000D_
3.7 Regional Import and Export Controls Will Exist for a Long Time_x000D_
3.8 Continued downward PMI Spreads Globally_x000D_
_x000D_
4 Global Dredging Shovel Market, by Type_x000D_
4.1 Global Dredging Shovel Value and Market Share by Type (2015-2020)_x000D_
4.2 Global Dredging Shovel Production and Market Share by Type (2015-2020)_x000D_
4.3 Global Dredging Shovel Value and Growth Rate by Type (2015-2020)_x000D_
4.3.1 Global Dredging Shovel Value and Growth Rate of Wheeled Dredging shovel
4.3.2 Global Dredging Shovel Value and Growth Rate of Special Dredging shovel
4.3.3 Global Dredging Shovel Value and Growth Rate of other
4.4 Global Dredging Shovel Price Analysis by Type (2015-2020)_x000D_
_x000D_
5 Dredging Shovel Market, by Application_x000D_
5.1 Downstream Market Overview_x000D_
5.2 Global Dredging Shovel Consumption and Market Share by Application (2015-2020)_x000D_
5.3 Global Dredging Shovel Consumption and Growth Rate by Application (2015-2020)_x000D_
5.3.1 Global Dredging Shovel Consumption and Growth Rate of industrial use (2015-2020)
5.3.2 Global Dredging Shovel Consumption and Growth Rate of commercial use (2015-2020)
5.3.3 Global Dredging Shovel Consumption and Growth Rate of other (2015-2020)
_x000D_
6 Global Dredging Shovel Market Analysis by Regions_x000D_
6.1 Global Dredging Shovel Sales, Revenue and Market Share by Regions_x000D_
6.1.1 Global Dredging Shovel Sales by Regions (2015-2020)_x000D_
6.1.2 Global Dredging Shovel Revenue by Regions (2015-2020)_x000D_
6.2 North America Dredging Shovel Sales and Growth Rate (2015-2020)_x000D_
6.3 Europe Dredging Shovel Sales and Growth Rate (2015-2020)_x000D_
6.4 Asia-Pacific Dredging Shovel Sales and Growth Rate (2015-2020)_x000D_
6.5 Middle East and Africa Dredging Shovel Sales and Growth Rate (2015-2020)_x000D_
6.6 South America Dredging Shovel Sales and Growth Rate (2015-2020)_x000D_
_x000D_
7 North America Dredging Shovel Market Analysis by Countries_x000D_
7.1 The Influence of COVID-19 on North America Market_x000D_
7.2 North America Dredging Shovel Sales, Revenue and Market Share by Countries_x000D_
7.2.1 North America Dredging Shovel Sales by Countries (2015-2020)_x000D_
7.2.2 North America Dredging Shovel Revenue by Countries (2015-2020)_x000D_
7.3 United States Dredging Shovel Sales and Growth Rate (2015-2020)_x000D_
7.4 Canada Dredging Shovel Sales and Growth Rate (2015-2020)_x000D_
7.5 Mexico Dredging Shovel Sales and Growth Rate (2015-2020)_x000D_
_x000D_
8 Europe Dredging Shovel Market Analysis by Countries_x000D_
8.1 The Influence of COVID-19 on Europe Market_x000D_
8.2 Europe Dredging Shovel Sales, Revenue and Market Share by Countries_x000D_
8.2.1 Europe Dredging Shovel Sales by Countries (2015-2020)_x000D_
8.2.2 Europe Dredging Shovel Revenue by Countries (2015-2020)_x000D_
8.3 Germany Dredging Shovel Sales and Growth Rate (2015-2020)_x000D_
8.4 UK Dredging Shovel Sales and Growth Rate (2015-2020)_x000D_
8.5 France Dredging Shovel Sales and Growth Rate (2015-2020)_x000D_
8.6 Italy Dredging Shovel Sales and Growth Rate (2015-2020)_x000D_
8.7 Spain Dredging Shovel Sales and Growth Rate (2015-2020)_x000D_
8.8 Russia Dredging Shovel Sales and Growth Rate (2015-2020)_x000D_
_x000D_
9 Asia Pacific Dredging Shovel Market Analysis by Countries_x000D_
9.1 The Influence of COVID-19 on Asia Pacific Market_x000D_
9.2 Asia Pacific Dredging Shovel Sales, Revenue and Market Share by Countries_x000D_
9.2.1 Asia Pacific Dredging Shovel Sales by Countries (2015-2020)_x000D_
9.2.2 Asia Pacific Dredging Shovel Revenue by Countries (2015-2020)_x000D_
9.3 China Dredging Shovel Sales and Growth Rate (2015-2020)_x000D_
9.4 Japan Dredging Shovel Sales and Growth Rate (2015-2020)_x000D_
9.5 South Korea Dredging Shovel Sales and Growth Rate (2015-2020)_x000D_
9.6 India Dredging Shovel Sales and Growth Rate (2015-2020)_x000D_
9.7 Southeast Asia Dredging Shovel Sales and Growth Rate (2015-2020)_x000D_
9.8 Australia Dredging Shovel Sales and Growth Rate (2015-2020)_x000D_
_x000D_
10 Middle East and Africa Dredging Shovel Market Analysis by Countries_x000D_
10.1 The Influence of COVID-19 on Middle East and Africa Market_x000D_
10.2 Middle East and Africa Dredging Shovel Sales, Revenue and Market Share by Countries_x000D_
10.2.1 Middle East and Africa Dredging Shovel Sales by Countries (2015-2020)_x000D_
10.2.2 Middle East and Africa Dredging Shovel Revenue by Countries (2015-2020)_x000D_
10.3 Saudi Arabia Dredging Shovel Sales and Growth Rate (2015-2020)_x000D_
10.4 UAE Dredging Shovel Sales and Growth Rate (2015-2020)_x000D_
10.5 Egypt Dredging Shovel Sales and Growth Rate (2015-2020)_x000D_
10.6 Nigeria Dredging Shovel Sales and Growth Rate (2015-2020)_x000D_
10.7 South Africa Dredging Shovel Sales and Growth Rate (2015-2020)_x000D_
_x000D_
11 South America Dredging Shovel Market Analysis by Countries_x000D_
11.1 The Influence of COVID-19 on Middle East and Africa Market_x000D_
11.2 South America Dredging Shovel Sales, Revenue and Market Share by Countries_x000D_
11.2.1 South America Dredging Shovel Sales by Countries (2015-2020)_x000D_
11.2.2 South America Dredging Shovel Revenue by Countries (2015-2020)_x000D_
11.3 Brazil Dredging Shovel Sales and Growth Rate (2015-2020)_x000D_
11.4 Argentina Dredging Shovel Sales and Growth Rate (2015-2020)_x000D_
11.5 Columbia Dredging Shovel Sales and Growth Rate (2015-2020)_x000D_
11.6 Chile Dredging Shovel Sales and Growth Rate (2015-2020)_x000D_
_x000D_
12 Competitive Landscape_x000D_
12.1 CAT
12.1.1 CAT Basic Information
12.1.2 Dredging Shovel Product Introduction
12.1.3 CAT Production, Value, Price, Gross Margin 2015-2020
12.2 SIEMENS
12.2.1 SIEMENS Basic Information
12.2.2 Dredging Shovel Product Introduction
12.2.3 SIEMENS Production, Value, Price, Gross Margin 2015-2020
12.3 KAMPS
12.3.1 KAMPS Basic Information
12.3.2 Dredging Shovel Product Introduction
12.3.3 KAMPS Production, Value, Price, Gross Margin 2015-2020
12.4 Hitachi Construction Machinery
12.4.1 Hitachi Construction Machinery Basic Information
12.4.2 Dredging Shovel Product Introduction
12.4.3 Hitachi Construction Machinery Production, Value, Price, Gross Margin 2015-2020
12.5 Carma
12.5.1 Carma Basic Information
12.5.2 Dredging Shovel Product Introduction
12.5.3 Carma Production, Value, Price, Gross Margin 2015-2020
12.6 ESCO Corp
12.6.1 ESCO Corp Basic Information
12.6.2 Dredging Shovel Product Introduction
12.6.3 ESCO Corp Production, Value, Price, Gross Margin 2015-2020
12.7 Rohr Company
12.7.1 Rohr Company Basic Information
12.7.2 Dredging Shovel Product Introduction
12.7.3 Rohr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Dredging Shovel Market Forecast_x000D_
14.1 Global Dredging Shovel Market Value &amp; Volume Forecast, by Type (2020-2025)_x000D_
14.1.1 Wheeled Dredging shovel Market Value and Volume Forecast (2020-2025)
14.1.2 Special Dredging shovel Market Value and Volume Forecast (2020-2025)
14.1.3 other Market Value and Volume Forecast (2020-2025)
14.2 Global Dredging Shovel Market Value &amp; Volume Forecast, by Application (2020-2025)_x000D_
14.2.1 industrial use Market Value and Volume Forecast (2020-2025)
14.2.2 commercial use Market Value and Volume Forecast (2020-2025)
14.2.3 other Market Value and Volume Forecast (2020-2025)
14.3 Dredging Shovel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</si>
  <si>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Dredging Shovel_x000D_
Table Product Specification of Dredging Shovel_x000D_
Table Dredging Shovel Key Market Segments_x000D_
Table Key Players Dredging Shovel Covered_x000D_
Figure Global Dredging Shovel Market Size, 2015 – 2025_x000D_
Table Different Types of Dredging Shovel_x000D_
Figure Global Dredging Shovel Value ($) Segment by Type from 2015-2020_x000D_
Figure Global Dredging Shovel Market Share by Types in 2019_x000D_
Table Different Applications of Dredging Shovel_x000D_
Figure Global Dredging Shovel Value ($) Segment by Applications from 2015-2020_x000D_
Figure Global Dredging Shovel Market Share by Applications in 2019_x000D_
Figure Global Dredging Shovel Market Share by Regions in 2019_x000D_
Figure North America Dredging Shovel Production Value ($) and Growth Rate (2015-2020)_x000D_
Figure Europe Dredging Shovel Production Value ($) and Growth Rate (2015-2020)_x000D_
Figure Asia Pacific Dredging Shovel Production Value ($) and Growth Rate (2015-2020)_x000D_
Figure Middle East and Africa Dredging Shovel Production Value ($) and Growth Rate (2015-2020)_x000D_
Figure South America Dredging Shovel Production Value ($) and Growth Rate (2015-2020)_x000D_
Table Global COVID-19 Status and Economic Overview_x000D_
Figure Global COVID-19 Status_x000D_
Figure COVID-19 Comparison of Major Countries_x000D_
Figure Industry Chain Analysis of Dredging Shovel_x000D_
Table Upstream Raw Material Suppliers of Dredging Shovel with Contact Information_x000D_
Table Major Players Headquarters, and Service Area of Dredging Shovel_x000D_
Figure Major Players Production Value Market Share of Dredging Shovel in 2019_x000D_
Table Major Players Dredging Shovel Product Types in 2019_x000D_
Figure Production Process of Dredging Shovel_x000D_
Figure Manufacturing Cost Structure of Dredging Shovel_x000D_
Figure Channel Status of Dredging Shovel_x000D_
Table Major Distributors of Dredging Shovel with Contact Information_x000D_
Table Major Downstream Buyers of Dredging Shovel with Contact Information_x000D_
Table Global Dredging Shovel Value ($) by Type (2015-2020)_x000D_
Table Global Dredging Shovel Value Share by Type (2015-2020)_x000D_
Figure Global Dredging Shovel Value Share by Type (2015-2020)_x000D_
Table Global Dredging Shovel Production by Type (2015-2020)_x000D_
Table Global Dredging Shovel Production Share by Type (2015-2020)_x000D_
Figure Global Dredging Shovel Production Share by Type (2015-2020)_x000D_
Figure Global Dredging Shovel Value ($) and Growth Rate of Wheeled Dredging shovel (2015-2020)
Figure Global Dredging Shovel Value ($) and Growth Rate of Special Dredging shovel (2015-2020)
Figure Global Dredging Shovel Value ($) and Growth Rate of other (2015-2020)
Figure Global Dredging Shovel Price by Type (2015-2020)_x000D_
Figure Downstream Market Overview_x000D_
Table Global Dredging Shovel Consumption by Application (2015-2020)_x000D_
Table Global Dredging Shovel Consumption Market Share by Application (2015-2020)_x000D_
Figure Global Dredging Shovel Consumption Market Share by Application (2015-2020)_x000D_
Figure Global Dredging Shovel Consumption and Growth Rate of industrial use (2015-2020)
Figure Global Dredging Shovel Consumption and Growth Rate of commercial use (2015-2020)
Figure Global Dredging Shovel Consumption and Growth Rate of other (2015-2020)
Figure Global Dredging Shovel Sales and Growth Rate (2015-2020)_x000D_
Figure Global Dredging Shovel Revenue (M USD) and Growth (2015-2020)_x000D_
Table Global Dredging Shovel Sales by Regions (2015-2020)_x000D_
Table Global Dredging Shovel Sales Market Share by Regions (2015-2020)_x000D_
Table Global Dredging Shovel Revenue (M USD) by Regions (2015-2020)_x000D_
Table Global Dredging Shovel Revenue Market Share by Regions (2015-2020)_x000D_
Table Global Dredging Shovel Revenue Market Share by Regions in 2015_x000D_
Table Global Dredging Shovel Revenue Market Share by Regions in 2019_x000D_
Figure North America Dredging Shovel Sales and Growth Rate (2015-2020)_x000D_
Figure Europe Dredging Shovel Sales and Growth Rate (2015-2020)_x000D_
Figure Asia-Pacific Dredging Shovel Sales and Growth Rate (2015-2020)_x000D_
Figure Middle East and Africa Dredging Shovel Sales and Growth Rate (2015-2020)_x000D_
Figure South America Dredging Shovel Sales and Growth Rate (2015-2020)_x000D_
Figure North America COVID-19 Status_x000D_
Figure North America COVID-19 Confirmed Cases Major Distribution_x000D_
Figure North America Dredging Shovel Revenue (M USD) and Growth (2015-2020)_x000D_
Table North America Dredging Shovel Sales by Countries (2015-2020)_x000D_
Table North America Dredging Shovel Sales Market Share by Countries (2015-2020)_x000D_
Table North America Dredging Shovel Revenue (M USD) by Countries (2015-2020)_x000D_
Table North America Dredging Shovel Revenue Market Share by Countries (2015-2020)_x000D_
Figure United States Dredging Shovel Sales and Growth Rate (2015-2020)_x000D_
Figure Canada Dredging Shovel Sales and Growth Rate (2015-2020)_x000D_
Figure Mexico Dredging Shovel Sales and Growth (2015-2020)_x000D_
Figure Europe COVID-19 Status_x000D_
Figure Europe COVID-19 Confirmed Cases Major Distribution_x000D_
Figure Europe Dredging Shovel Revenue (M USD) and Growth (2015-2020)_x000D_
Table Europe Dredging Shovel Sales by Countries (2015-2020)_x000D_
Table Europe Dredging Shovel Sales Market Share by Countries (2015-2020)_x000D_
Table Europe Dredging Shovel Revenue (M USD) by Countries (2015-2020)_x000D_
Table Europe Dredging Shovel Revenue Market Share by Countries (2015-2020)_x000D_
Figure Germany Dredging Shovel Sales and Growth Rate (2015-2020)_x000D_
Figure UK Dredging Shovel Sales and Growth Rate (2015-2020)_x000D_
Figure France Dredging Shovel Sales and Growth (2015-2020)_x000D_
Figure Italy Dredging Shovel Sales and Growth (2015-2020)_x000D_
Figure Spain Dredging Shovel Sales and Growth (2015-2020)_x000D_
Figure Russia Dredging Shovel Sales and Growth (2015-2020)_x000D_
Figure Asia Pacific COVID-19 Status_x000D_
Figure Asia Pacific Dredging Shovel Revenue (M USD) and Growth (2015-2020)_x000D_
Table Asia Pacific Dredging Shovel Sales by Countries (2015-2020)_x000D_
Table Asia Pacific Dredging Shovel Sales Market Share by Countries (2015-2020)_x000D_
Table Asia Pacific Dredging Shovel Revenue (M USD) by Countries (2015-2020)_x000D_
Table Asia Pacific Dredging Shovel Revenue Market Share by Countries (2015-2020)_x000D_
Figure China Dredging Shovel Sales and Growth Rate (2015-2020)_x000D_
Figure Japan Dredging Shovel Sales and Growth Rate (2015-2020)_x000D_
Figure South Korea Dredging Shovel Sales and Growth (2015-2020)_x000D_
Figure India Dredging Shovel Sales and Growth (2015-2020)_x000D_
Figure Southeast Asia Dredging Shovel Sales and Growth (2015-2020)_x000D_
Figure Australia Dredging Shovel Sales and Growth (2015-2020)_x000D_
Figure Middle East Dredging Shovel Revenue (M USD) and Growth (2015-2020)_x000D_
Table Middle East Dredging Shovel Sales by Countries (2015-2020)_x000D_
Table Middle East and Africa Dredging Shovel Sales Market Share by Countries (2015-2020)_x000D_
Table Middle East and Africa Dredging Shovel Revenue (M USD) by Countries (2015-2020)_x000D_
Table Middle East and Africa Dredging Shovel Revenue Market Share by Countries (2015-2020)_x000D_
Figure Saudi Arabia Dredging Shovel Sales and Growth Rate (2015-2020)_x000D_
Figure UAE Dredging Shovel Sales and Growth Rate (2015-2020)_x000D_
Figure Egypt Dredging Shovel Sales and Growth (2015-2020)_x000D_
Figure Nigeria Dredging Shovel Sales and Growth (2015-2020)_x000D_
Figure South Africa Dredging Shovel Sales and Growth (2015-2020)_x000D_
Figure South America Dredging Shovel Revenue (M USD) and Growth (2015-2020)_x000D_
Table South America Dredging Shovel Sales by Countries (2015-2020)_x000D_
Table South America Dredging Shovel Sales Market Share by Countries (2015-2020)_x000D_
Table South America Dredging Shovel Revenue (M USD) by Countries (2015-2020)_x000D_
Table South America Dredging Shovel Revenue Market Share by Countries (2015-2020)_x000D_
Figure Brazil Dredging Shovel Sales and Growth Rate (2015-2020)_x000D_
Figure Argentina Dredging Shovel Sales and Growth Rate (2015-2020)_x000D_
Figure Columbia Dredging Shovel Sales and Growth (2015-2020)_x000D_
Figure Chile Dredging Shovel Sales and Growth (2015-2020)_x000D_
Figure Top 3 Market Share of Dredging Shovel Companies in 2019_x000D_
Figure Top 6 Market Share of Dredging Shovel Companies in 2019_x000D_
Table Major Players Production Value ($) Share (2015-2020)_x000D_
Table CAT Profile
Table CAT Product Introduction
Figure CAT Production and Growth Rate
Figure CAT Value ($) Market Share 2015-2020
Table SIEMENS Profile
Table SIEMENS Product Introduction
Figure SIEMENS Production and Growth Rate
Figure SIEMENS Value ($) Market Share 2015-2020
Table KAMPS Profile
Table KAMPS Product Introduction
Figure KAMPS Production and Growth Rate
Figure KAMPS Value ($) Market Share 2015-2020
Table Hitachi Construction Machinery Profile
Table Hitachi Construction Machinery Product Introduction
Figure Hitachi Construction Machinery Production and Growth Rate
Figure Hitachi Construction Machinery Value ($) Market Share 2015-2020
Table Carma Profile
Table Carma Product Introduction
Figure Carma Production and Growth Rate
Figure Carma Value ($) Market Share 2015-2020
Table ESCO Corp Profile
Table ESCO Corp Product Introduction
Figure ESCO Corp Production and Growth Rate
Figure ESCO Corp Value ($) Market Share 2015-2020
Table Rohr Company Profile
Table Rohr Company Product Introduction
Figure Rohr Company Production and Growth Rate
Figure Rohr Company Value ($) Market Share 2015-2020
Table Market Driving Factors of Dredging Shovel_x000D_
Table Merger, Acquisition and New Investment_x000D_
Table Global Dredging Shovel Market Value ($) Forecast, by Type_x000D_
Table Global Dredging Shovel Market Volume Forecast, by Type_x000D_
Figure Global Dredging Shovel Market Value ($) and Growth Rate Forecast of Wheeled Dredging shovel (2020-2025)
Figure Global Dredging Shovel Market Volume ($) and Growth Rate Forecast of Wheeled Dredging shovel (2020-2025)
Figure Global Dredging Shovel Market Value ($) and Growth Rate Forecast of Special Dredging shovel (2020-2025)
Figure Global Dredging Shovel Market Volume ($) and Growth Rate Forecast of Special Dredging shovel (2020-2025)
Figure Global Dredging Shovel Market Value ($) and Growth Rate Forecast of other (2020-2025)
Figure Global Dredging Shovel Market Volume ($) and Growth Rate Forecast of other (2020-2025)
Table Global Market Value ($) Forecast by Application (2020-2025)_x000D_
Table Global Market Volume Forecast by Application (2020-2025)_x000D_
Figure Market Value ($) and Growth Rate Forecast of industrial use (2020-2025)
Figure Market Volume and Growth Rate Forecast of industrial use (2020-2025)
Figure Market Value ($) and Growth Rate Forecast of commercial use (2020-2025)
Figure Market Volume and Growth Rate Forecast of commercial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</si>
  <si>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Dredging Shovel Industry Market Report Opportunities and Competitive Landscape</t>
  </si>
  <si>
    <t>COVID-19 Outbreak-Global Deep Fryer Industry Market Report-Development Trends, Threats, Opportunities and Competitive Landscape in 2020</t>
  </si>
  <si>
    <t>Deep fryer is a kitchen appliance used for deep frying..._x000D_
The Deep Fryer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Deep Fryer industry. _x000D_
Chapter 3.7 covers the analysis of the impact of COVID-19 from the perspective of the industry chain. _x000D_
In addition, chapters 7-11 consider the impact of COVID-19 on the regional economy._x000D_
_x000D_
The Deep Fryer market can be split based on product types, major applications, and important countries as follows:_x000D_
_x000D_
&lt;b&gt;Key players in the global Deep Fryer market covered in Chapter 12:&lt;/b&gt;_x000D_
Avantco Equipment
Hongpai
Standex
Bayou Classic
Delonghi
Manitowoc
T-FAL
Sensio
E-Ware
Rongsheng
Huayu
Aroma
Hamilton Beach
Yixi
Superpower
Cuisinart
Presto
Breville
Vonshef
Henny Penny
Admiral Craft
Oster
Middleby
Electrolux Professional
Maxi-Matic
_x000D_
&lt;b&gt;In Chapter 4 and 14.1, on the basis of types, the Deep Fryer market from 2015 to 2025 is primarily split into:&lt;/b&gt;_x000D_
Less than 2L
2L-5L
5L-8L
8L-14L
Over 14L
_x000D_
&lt;b&gt;In Chapter 5 and 14.2, on the basis of applications, the Deep Fryer market from 2015 to 2025 covers:&lt;/b&gt;_x000D_
Family Used
Commericail Used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</si>
  <si>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Deep Fryer Introduction and Market Overview_x000D_
1.1 Objectives of the Study_x000D_
1.2 Overview of Deep Fryer_x000D_
1.3 Scope of The Study_x000D_
1.3.1 Key Market Segments_x000D_
1.3.2 Players Covered_x000D_
1.3.3 COVID-19's impact on the Deep Fryer industry_x000D_
1.4 Methodology of The Study_x000D_
1.5 Research Data Source_x000D_
_x000D_
2 Executive Summary_x000D_
2.1 Market Overview_x000D_
2.1.1 Global Deep Fryer Market Size, 2015 – 2020_x000D_
2.1.2 Global Deep Fryer Market Size by Type, 2015 – 2020_x000D_
2.1.3 Global Deep Fryer Market Size by Application, 2015 – 2020_x000D_
2.1.4 Global Deep Fryer Market Size by Region, 2015 - 2025_x000D_
2.2 Business Environment Analysis_x000D_
2.2.1 Global COVID-19 Status and Economic Overview_x000D_
2.2.2 Influence of COVID-19 Outbreak on Deep Fryer Industry Development_x000D_
_x000D_
3 Industry Chain Analysis_x000D_
3.1 Upstream Raw Material Suppliers of Deep Fryer Analysis_x000D_
3.2 Major Players of Deep Fryer_x000D_
3.3 Deep Fryer Manufacturing Cost Structure Analysis_x000D_
3.3.1 Production Process Analysis_x000D_
3.3.2 Manufacturing Cost Structure of Deep Fryer_x000D_
3.3.3 Labor Cost of Deep Fryer_x000D_
3.4 Market Distributors of Deep Fryer_x000D_
3.5 Major Downstream Buyers of Deep Fryer Analysis_x000D_
3.6 The Impact of Covid-19 From the Perspective of Industry Chain_x000D_
3.7 Regional Import and Export Controls Will Exist for a Long Time_x000D_
3.8 Continued downward PMI Spreads Globally_x000D_
_x000D_
4 Global Deep Fryer Market, by Type_x000D_
4.1 Global Deep Fryer Value and Market Share by Type (2015-2020)_x000D_
4.2 Global Deep Fryer Production and Market Share by Type (2015-2020)_x000D_
4.3 Global Deep Fryer Value and Growth Rate by Type (2015-2020)_x000D_
4.3.1 Global Deep Fryer Value and Growth Rate of Less than 2L
4.3.2 Global Deep Fryer Value and Growth Rate of 2L-5L
4.3.3 Global Deep Fryer Value and Growth Rate of 5L-8L
4.3.4 Global Deep Fryer Value and Growth Rate of 8L-14L
4.3.5 Global Deep Fryer Value and Growth Rate of Over 14L
4.4 Global Deep Fryer Price Analysis by Type (2015-2020)_x000D_
_x000D_
5 Deep Fryer Market, by Application_x000D_
5.1 Downstream Market Overview_x000D_
5.2 Global Deep Fryer Consumption and Market Share by Application (2015-2020)_x000D_
5.3 Global Deep Fryer Consumption and Growth Rate by Application (2015-2020)_x000D_
5.3.1 Global Deep Fryer Consumption and Growth Rate of Family Used (2015-2020)
5.3.2 Global Deep Fryer Consumption and Growth Rate of Commericail Used (2015-2020)
_x000D_
6 Global Deep Fryer Market Analysis by Regions_x000D_
6.1 Global Deep Fryer Sales, Revenue and Market Share by Regions_x000D_
6.1.1 Global Deep Fryer Sales by Regions (2015-2020)_x000D_
6.1.2 Global Deep Fryer Revenue by Regions (2015-2020)_x000D_
6.2 North America Deep Fryer Sales and Growth Rate (2015-2020)_x000D_
6.3 Europe Deep Fryer Sales and Growth Rate (2015-2020)_x000D_
6.4 Asia-Pacific Deep Fryer Sales and Growth Rate (2015-2020)_x000D_
6.5 Middle East and Africa Deep Fryer Sales and Growth Rate (2015-2020)_x000D_
6.6 South America Deep Fryer Sales and Growth Rate (2015-2020)_x000D_
_x000D_
7 North America Deep Fryer Market Analysis by Countries_x000D_
7.1 The Influence of COVID-19 on North America Market_x000D_
7.2 North America Deep Fryer Sales, Revenue and Market Share by Countries_x000D_
7.2.1 North America Deep Fryer Sales by Countries (2015-2020)_x000D_
7.2.2 North America Deep Fryer Revenue by Countries (2015-2020)_x000D_
7.3 United States Deep Fryer Sales and Growth Rate (2015-2020)_x000D_
7.4 Canada Deep Fryer Sales and Growth Rate (2015-2020)_x000D_
7.5 Mexico Deep Fryer Sales and Growth Rate (2015-2020)_x000D_
_x000D_
8 Europe Deep Fryer Market Analysis by Countries_x000D_
8.1 The Influence of COVID-19 on Europe Market_x000D_
8.2 Europe Deep Fryer Sales, Revenue and Market Share by Countries_x000D_
8.2.1 Europe Deep Fryer Sales by Countries (2015-2020)_x000D_
8.2.2 Europe Deep Fryer Revenue by Countries (2015-2020)_x000D_
8.3 Germany Deep Fryer Sales and Growth Rate (2015-2020)_x000D_
8.4 UK Deep Fryer Sales and Growth Rate (2015-2020)_x000D_
8.5 France Deep Fryer Sales and Growth Rate (2015-2020)_x000D_
8.6 Italy Deep Fryer Sales and Growth Rate (2015-2020)_x000D_
8.7 Spain Deep Fryer Sales and Growth Rate (2015-2020)_x000D_
8.8 Russia Deep Fryer Sales and Growth Rate (2015-2020)_x000D_
_x000D_
9 Asia Pacific Deep Fryer Market Analysis by Countries_x000D_
9.1 The Influence of COVID-19 on Asia Pacific Market_x000D_
9.2 Asia Pacific Deep Fryer Sales, Revenue and Market Share by Countries_x000D_
9.2.1 Asia Pacific Deep Fryer Sales by Countries (2015-2020)_x000D_
9.2.2 Asia Pacific Deep Fryer Revenue by Countries (2015-2020)_x000D_
9.3 China Deep Fryer Sales and Growth Rate (2015-2020)_x000D_
9.4 Japan Deep Fryer Sales and Growth Rate (2015-2020)_x000D_
9.5 South Korea Deep Fryer Sales and Growth Rate (2015-2020)_x000D_
9.6 India Deep Fryer Sales and Growth Rate (2015-2020)_x000D_
9.7 Southeast Asia Deep Fryer Sales and Growth Rate (2015-2020)_x000D_
9.8 Australia Deep Fryer Sales and Growth Rate (2015-2020)_x000D_
_x000D_
10 Middle East and Africa Deep Fryer Market Analysis by Countries_x000D_
10.1 The Influence of COVID-19 on Middle East and Africa Market_x000D_
10.2 Middle East and Africa Deep Fryer Sales, Revenue and Market Share by Countries_x000D_
10.2.1 Middle East and Africa Deep Fryer Sales by Countries (2015-2020)_x000D_
10.2.2 Middle East and Africa Deep Fryer Revenue by Countries (2015-2020)_x000D_
10.3 Saudi Arabia Deep Fryer Sales and Growth Rate (2015-2020)_x000D_
10.4 UAE Deep Fryer Sales and Growth Rate (2015-2020)_x000D_
10.5 Egypt Deep Fryer Sales and Growth Rate (2015-2020)_x000D_
10.6 Nigeria Deep Fryer Sales and Growth Rate (2015-2020)_x000D_
10.7 South Africa Deep Fryer Sales and Growth Rate (2015-2020)_x000D_
_x000D_
11 South America Deep Fryer Market Analysis by Countries_x000D_
11.1 The Influence of COVID-19 on Middle East and Africa Market_x000D_
11.2 South America Deep Fryer Sales, Revenue and Market Share by Countries_x000D_
11.2.1 South America Deep Fryer Sales by Countries (2015-2020)_x000D_
11.2.2 South America Deep Fryer Revenue by Countries (2015-2020)_x000D_
11.3 Brazil Deep Fryer Sales and Growth Rate (2015-2020)_x000D_
11.4 Argentina Deep Fryer Sales and Growth Rate (2015-2020)_x000D_
11.5 Columbia Deep Fryer Sales and Growth Rate (2015-2020)_x000D_
11.6 Chile Deep Fryer Sales and Growth Rate (2015-2020)_x000D_
_x000D_
12 Competitive Landscape_x000D_
12.1 Avantco Equipment
12.1.1 Avantco Equipment Basic Information
12.1.2 Deep Fryer Product Introduction
12.1.3 Avantco Equipment Production, Value, Price, Gross Margin 2015-2020
12.2 Hongpai
12.2.1 Hongpai Basic Information
12.2.2 Deep Fryer Product Introduction
12.2.3 Hongpai Production, Value, Price, Gross Margin 2015-2020
12.3 Standex
12.3.1 Standex Basic Information
12.3.2 Deep Fryer Product Introduction
12.3.3 Standex Production, Value, Price, Gross Margin 2015-2020
12.4 Bayou Classic
12.4.1 Bayou Classic Basic Information
12.4.2 Deep Fryer Product Introduction
12.4.3 Bayou Classic Production, Value, Price, Gross Margin 2015-2020
12.5 Delonghi
12.5.1 Delonghi Basic Information
12.5.2 Deep Fryer Product Introduction
12.5.3 Delonghi Production, Value, Price, Gross Margin 2015-2020
12.6 Manitowoc
12.6.1 Manitowoc Basic Information
12.6.2 Deep Fryer Product Introduction
12.6.3 Manitowoc Production, Value, Price, Gross Margin 2015-2020
12.7 T-FAL
12.7.1 T-FAL Basic Information
12.7.2 Deep Fryer Product Introduction
12.7.3 T-FAL Production, Value, Price, Gross Margin 2015-2020
12.8 Sensio
12.8.1 Sensio Basic Information
12.8.2 Deep Fryer Product Introduction
12.8.3 Sensio Production, Value, Price, Gross Margin 2015-2020
12.9 E-Ware
12.9.1 E-Ware Basic Information
12.9.2 Deep Fryer Product Introduction
12.9.3 E-Ware Production, Value, Price, Gross Margin 2015-2020
12.10 Rongsheng
12.10.1 Rongsheng Basic Information
12.10.2 Deep Fryer Product Introduction
12.10.3 Rongsheng Production, Value, Price, Gross Margin 2015-2020
12.11 Huayu
12.11.1 Huayu Basic Information
12.11.2 Deep Fryer Product Introduction
12.11.3 Huayu Production, Value, Price, Gross Margin 2015-2020
12.12 Aroma
12.12.1 Aroma Basic Information
12.12.2 Deep Fryer Product Introduction
12.12.3 Aroma Production, Value, Price, Gross Margin 2015-2020
12.13 Hamilton Beach
12.13.1 Hamilton Beach Basic Information
12.13.2 Deep Fryer Product Introduction
12.13.3 Hamilton Beach Production, Value, Price, Gross Margin 2015-2020
12.14 Yixi
12.14.1 Yixi Basic Information
12.14.2 Deep Fryer Product Introduction
12.14.3 Yixi Production, Value, Price, Gross Margin 2015-2020
12.15 Superpower
12.15.1 Superpower Basic Information
12.15.2 Deep Fryer Product Introduction
12.15.3 Superpower Production, Value, Price, Gross Margin 2015-2020
12.16 Cuisinart
12.16.1 Cuisinart Basic Information
12.16.2 Deep Fryer Product Introduction
12.16.3 Cuisinart Production, Value, Price, Gross Margin 2015-2020
12.17 Presto
12.17.1 Presto Basic Information
12.17.2 Deep Fryer Product Introduction
12.17.3 Presto Production, Value, Price, Gross Margin 2015-2020
12.18 Breville
12.18.1 Breville Basic Information
12.18.2 Deep Fryer Product Introduction
12.18.3 Breville Production, Value, Price, Gross Margin 2015-2020
12.19 Vonshef
12.19.1 Vonshef Basic Information
12.19.2 Deep Fryer Product Introduction
12.19.3 Vonshef Production, Value, Price, Gross Margin 2015-2020
12.20 Henny Penny
12.20.1 Henny Penny Basic Information
12.20.2 Deep Fryer Product Introduction
12.20.3 Henny Penny Production, Value, Price, Gross Margin 2015-2020
12.21 Admiral Craft
12.21.1 Admiral Craft Basic Information
12.21.2 Deep Fryer Product Introduction
12.21.3 Admiral Craft Production, Value, Price, Gross Margin 2015-2020
12.22 Oster
12.22.1 Oster Basic Information
12.22.2 Deep Fryer Product Introduction
12.22.3 Oster Production, Value, Price, Gross Margin 2015-2020
12.23 Middleby
12.23.1 Middleby Basic Information
12.23.2 Deep Fryer Product Introduction
12.23.3 Middleby Production, Value, Price, Gross Margin 2015-2020
12.24 Electrolux Professional
12.24.1 Electrolux Professional Basic Information
12.24.2 Deep Fryer Product Introduction
12.24.3 Electrolux Professional Production, Value, Price, Gross Margin 2015-2020
12.25 Maxi-Matic
12.25.1 Maxi-Matic Basic Information
12.25.2 Deep Fryer Product Introduction
12.25.3 Maxi-Matic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Deep Fryer Market Forecast_x000D_
14.1 Global Deep Fryer Market Value &amp; Volume Forecast, by Type (2020-2025)_x000D_
14.1.1 Less than 2L Market Value and Volume Forecast (2020-2025)
14.1.2 2L-5L Market Value and Volume Forecast (2020-2025)
14.1.3 5L-8L Market Value and Volume Forecast (2020-2025)
14.1.4 8L-14L Market Value and Volume Forecast (2020-2025)
14.1.5 Over 14L Market Value and Volume Forecast (2020-2025)
14.2 Global Deep Fryer Market Value &amp; Volume Forecast, by Application (2020-2025)_x000D_
14.2.1 Family Used Market Value and Volume Forecast (2020-2025)
14.2.2 Commericail Used Market Value and Volume Forecast (2020-2025)
14.3 Deep Fryer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</si>
  <si>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Deep Fryer_x000D_
Table Product Specification of Deep Fryer_x000D_
Table Deep Fryer Key Market Segments_x000D_
Table Key Players Deep Fryer Covered_x000D_
Figure Global Deep Fryer Market Size, 2015 – 2025_x000D_
Table Different Types of Deep Fryer_x000D_
Figure Global Deep Fryer Value ($) Segment by Type from 2015-2020_x000D_
Figure Global Deep Fryer Market Share by Types in 2019_x000D_
Table Different Applications of Deep Fryer_x000D_
Figure Global Deep Fryer Value ($) Segment by Applications from 2015-2020_x000D_
Figure Global Deep Fryer Market Share by Applications in 2019_x000D_
Figure Global Deep Fryer Market Share by Regions in 2019_x000D_
Figure North America Deep Fryer Production Value ($) and Growth Rate (2015-2020)_x000D_
Figure Europe Deep Fryer Production Value ($) and Growth Rate (2015-2020)_x000D_
Figure Asia Pacific Deep Fryer Production Value ($) and Growth Rate (2015-2020)_x000D_
Figure Middle East and Africa Deep Fryer Production Value ($) and Growth Rate (2015-2020)_x000D_
Figure South America Deep Fryer Production Value ($) and Growth Rate (2015-2020)_x000D_
Table Global COVID-19 Status and Economic Overview_x000D_
Figure Global COVID-19 Status_x000D_
Figure COVID-19 Comparison of Major Countries_x000D_
Figure Industry Chain Analysis of Deep Fryer_x000D_
Table Upstream Raw Material Suppliers of Deep Fryer with Contact Information_x000D_
Table Major Players Headquarters, and Service Area of Deep Fryer_x000D_
Figure Major Players Production Value Market Share of Deep Fryer in 2019_x000D_
Table Major Players Deep Fryer Product Types in 2019_x000D_
Figure Production Process of Deep Fryer_x000D_
Figure Manufacturing Cost Structure of Deep Fryer_x000D_
Figure Channel Status of Deep Fryer_x000D_
Table Major Distributors of Deep Fryer with Contact Information_x000D_
Table Major Downstream Buyers of Deep Fryer with Contact Information_x000D_
Table Global Deep Fryer Value ($) by Type (2015-2020)_x000D_
Table Global Deep Fryer Value Share by Type (2015-2020)_x000D_
Figure Global Deep Fryer Value Share by Type (2015-2020)_x000D_
Table Global Deep Fryer Production by Type (2015-2020)_x000D_
Table Global Deep Fryer Production Share by Type (2015-2020)_x000D_
Figure Global Deep Fryer Production Share by Type (2015-2020)_x000D_
Figure Global Deep Fryer Value ($) and Growth Rate of Less than 2L (2015-2020)
Figure Global Deep Fryer Value ($) and Growth Rate of 2L-5L (2015-2020)
Figure Global Deep Fryer Value ($) and Growth Rate of 5L-8L (2015-2020)
Figure Global Deep Fryer Value ($) and Growth Rate of 8L-14L (2015-2020)
Figure Global Deep Fryer Value ($) and Growth Rate of Over 14L (2015-2020)
Figure Global Deep Fryer Price by Type (2015-2020)_x000D_
Figure Downstream Market Overview_x000D_
Table Global Deep Fryer Consumption by Application (2015-2020)_x000D_
Table Global Deep Fryer Consumption Market Share by Application (2015-2020)_x000D_
Figure Global Deep Fryer Consumption Market Share by Application (2015-2020)_x000D_
Figure Global Deep Fryer Consumption and Growth Rate of Family Used (2015-2020)
Figure Global Deep Fryer Consumption and Growth Rate of Commericail Used (2015-2020)
Figure Global Deep Fryer Sales and Growth Rate (2015-2020)_x000D_
Figure Global Deep Fryer Revenue (M USD) and Growth (2015-2020)_x000D_
Table Global Deep Fryer Sales by Regions (2015-2020)_x000D_
Table Global Deep Fryer Sales Market Share by Regions (2015-2020)_x000D_
Table Global Deep Fryer Revenue (M USD) by Regions (2015-2020)_x000D_
Table Global Deep Fryer Revenue Market Share by Regions (2015-2020)_x000D_
Table Global Deep Fryer Revenue Market Share by Regions in 2015_x000D_
Table Global Deep Fryer Revenue Market Share by Regions in 2019_x000D_
Figure North America Deep Fryer Sales and Growth Rate (2015-2020)_x000D_
Figure Europe Deep Fryer Sales and Growth Rate (2015-2020)_x000D_
Figure Asia-Pacific Deep Fryer Sales and Growth Rate (2015-2020)_x000D_
Figure Middle East and Africa Deep Fryer Sales and Growth Rate (2015-2020)_x000D_
Figure South America Deep Fryer Sales and Growth Rate (2015-2020)_x000D_
Figure North America COVID-19 Status_x000D_
Figure North America COVID-19 Confirmed Cases Major Distribution_x000D_
Figure North America Deep Fryer Revenue (M USD) and Growth (2015-2020)_x000D_
Table North America Deep Fryer Sales by Countries (2015-2020)_x000D_
Table North America Deep Fryer Sales Market Share by Countries (2015-2020)_x000D_
Table North America Deep Fryer Revenue (M USD) by Countries (2015-2020)_x000D_
Table North America Deep Fryer Revenue Market Share by Countries (2015-2020)_x000D_
Figure United States Deep Fryer Sales and Growth Rate (2015-2020)_x000D_
Figure Canada Deep Fryer Sales and Growth Rate (2015-2020)_x000D_
Figure Mexico Deep Fryer Sales and Growth (2015-2020)_x000D_
Figure Europe COVID-19 Status_x000D_
Figure Europe COVID-19 Confirmed Cases Major Distribution_x000D_
Figure Europe Deep Fryer Revenue (M USD) and Growth (2015-2020)_x000D_
Table Europe Deep Fryer Sales by Countries (2015-2020)_x000D_
Table Europe Deep Fryer Sales Market Share by Countries (2015-2020)_x000D_
Table Europe Deep Fryer Revenue (M USD) by Countries (2015-2020)_x000D_
Table Europe Deep Fryer Revenue Market Share by Countries (2015-2020)_x000D_
Figure Germany Deep Fryer Sales and Growth Rate (2015-2020)_x000D_
Figure UK Deep Fryer Sales and Growth Rate (2015-2020)_x000D_
Figure France Deep Fryer Sales and Growth (2015-2020)_x000D_
Figure Italy Deep Fryer Sales and Growth (2015-2020)_x000D_
Figure Spain Deep Fryer Sales and Growth (2015-2020)_x000D_
Figure Russia Deep Fryer Sales and Growth (2015-2020)_x000D_
Figure Asia Pacific COVID-19 Status_x000D_
Figure Asia Pacific Deep Fryer Revenue (M USD) and Growth (2015-2020)_x000D_
Table Asia Pacific Deep Fryer Sales by Countries (2015-2020)_x000D_
Table Asia Pacific Deep Fryer Sales Market Share by Countries (2015-2020)_x000D_
Table Asia Pacific Deep Fryer Revenue (M USD) by Countries (2015-2020)_x000D_
Table Asia Pacific Deep Fryer Revenue Market Share by Countries (2015-2020)_x000D_
Figure China Deep Fryer Sales and Growth Rate (2015-2020)_x000D_
Figure Japan Deep Fryer Sales and Growth Rate (2015-2020)_x000D_
Figure South Korea Deep Fryer Sales and Growth (2015-2020)_x000D_
Figure India Deep Fryer Sales and Growth (2015-2020)_x000D_
Figure Southeast Asia Deep Fryer Sales and Growth (2015-2020)_x000D_
Figure Australia Deep Fryer Sales and Growth (2015-2020)_x000D_
Figure Middle East Deep Fryer Revenue (M USD) and Growth (2015-2020)_x000D_
Table Middle East Deep Fryer Sales by Countries (2015-2020)_x000D_
Table Middle East and Africa Deep Fryer Sales Market Share by Countries (2015-2020)_x000D_
Table Middle East and Africa Deep Fryer Revenue (M USD) by Countries (2015-2020)_x000D_
Table Middle East and Africa Deep Fryer Revenue Market Share by Countries (2015-2020)_x000D_
Figure Saudi Arabia Deep Fryer Sales and Growth Rate (2015-2020)_x000D_
Figure UAE Deep Fryer Sales and Growth Rate (2015-2020)_x000D_
Figure Egypt Deep Fryer Sales and Growth (2015-2020)_x000D_
Figure Nigeria Deep Fryer Sales and Growth (2015-2020)_x000D_
Figure South Africa Deep Fryer Sales and Growth (2015-2020)_x000D_
Figure South America Deep Fryer Revenue (M USD) and Growth (2015-2020)_x000D_
Table South America Deep Fryer Sales by Countries (2015-2020)_x000D_
Table South America Deep Fryer Sales Market Share by Countries (2015-2020)_x000D_
Table South America Deep Fryer Revenue (M USD) by Countries (2015-2020)_x000D_
Table South America Deep Fryer Revenue Market Share by Countries (2015-2020)_x000D_
Figure Brazil Deep Fryer Sales and Growth Rate (2015-2020)_x000D_
Figure Argentina Deep Fryer Sales and Growth Rate (2015-2020)_x000D_
Figure Columbia Deep Fryer Sales and Growth (2015-2020)_x000D_
Figure Chile Deep Fryer Sales and Growth (2015-2020)_x000D_
Figure Top 3 Market Share of Deep Fryer Companies in 2019_x000D_
Figure Top 6 Market Share of Deep Fryer Companies in 2019_x000D_
Table Major Players Production Value ($) Share (2015-2020)_x000D_
Table Avantco Equipment Profile
Table Avantco Equipment Product Introduction
Figure Avantco Equipment Production and Growth Rate
Figure Avantco Equipment Value ($) Market Share 2015-2020
Table Hongpai Profile
Table Hongpai Product Introduction
Figure Hongpai Production and Growth Rate
Figure Hongpai Value ($) Market Share 2015-2020
Table Standex Profile
Table Standex Product Introduction
Figure Standex Production and Growth Rate
Figure Standex Value ($) Market Share 2015-2020
Table Bayou Classic Profile
Table Bayou Classic Product Introduction
Figure Bayou Classic Production and Growth Rate
Figure Bayou Classic Value ($) Market Share 2015-2020
Table Delonghi Profile
Table Delonghi Product Introduction
Figure Delonghi Production and Growth Rate
Figure Delonghi Value ($) Market Share 2015-2020
Table Manitowoc Profile
Table Manitowoc Product Introduction
Figure Manitowoc Production and Growth Rate
Figure Manitowoc Value ($) Market Share 2015-2020
Table T-FAL Profile
Table T-FAL Product Introduction
Figure T-FAL Production and Growth Rate
Figure T-FAL Value ($) Market Share 2015-2020
Table Sensio Profile
Table Sensio Product Introduction
Figure Sensio Production and Growth Rate
Figure Sensio Value ($) Market Share 2015-2020
Table E-Ware Profile
Table E-Ware Product Introduction
Figure E-Ware Production and Growth Rate
Figure E-Ware Value ($) Market Share 2015-2020
Table Rongsheng Profile
Table Rongsheng Product Introduction
Figure Rongsheng Production and Growth Rate
Figure Rongsheng Value ($) Market Share 2015-2020
Table Huayu Profile
Table Huayu Product Introduction
Figure Huayu Production and Growth Rate
Figure Huayu Value ($) Market Share 2015-2020
Table Aroma Profile
Table Aroma Product Introduction
Figure Aroma Production and Growth Rate
Figure Aroma Value ($) Market Share 2015-2020
Table Hamilton Beach Profile
Table Hamilton Beach Product Introduction
Figure Hamilton Beach Production and Growth Rate
Figure Hamilton Beach Value ($) Market Share 2015-2020
Table Yixi Profile
Table Yixi Product Introduction
Figure Yixi Production and Growth Rate
Figure Yixi Value ($) Market Share 2015-2020
Table Superpower Profile
Table Superpower Product Introduction
Figure Superpower Production and Growth Rate
Figure Superpower Value ($) Market Share 2015-2020
Table Cuisinart Profile
Table Cuisinart Product Introduction
Figure Cuisinart Production and Growth Rate
Figure Cuisinart Value ($) Market Share 2015-2020
Table Presto Profile
Table Presto Product Introduction
Figure Presto Production and Growth Rate
Figure Presto Value ($) Market Share 2015-2020
Table Breville Profile
Table Breville Product Introduction
Figure Breville Production and Growth Rate
Figure Breville Value ($) Market Share 2015-2020
Table Vonshef Profile
Table Vonshef Product Introduction
Figure Vonshef Production and Growth Rate
Figure Vonshef Value ($) Market Share 2015-2020
Table Henny Penny Profile
Table Henny Penny Product Introduction
Figure Henny Penny Production and Growth Rate
Figure Henny Penny Value ($) Market Share 2015-2020
Table Admiral Craft Profile
Table Admiral Craft Product Introduction
Figure Admiral Craft Production and Growth Rate
Figure Admiral Craft Value ($) Market Share 2015-2020
Table Oster Profile
Table Oster Product Introduction
Figure Oster Production and Growth Rate
Figure Oster Value ($) Market Share 2015-2020
Table Middleby Profile
Table Middleby Product Introduction
Figure Middleby Production and Growth Rate
Figure Middleby Value ($) Market Share 2015-2020
Table Electrolux Professional Profile
Table Electrolux Professional Product Introduction
Figure Electrolux Professional Production and Growth Rate
Figure Electrolux Professional Value ($) Market Share 2015-2020
Table Maxi-Matic Profile
Table Maxi-Matic Product Introduction
Figure Maxi-Matic Production and Growth Rate
Figure Maxi-Matic Value ($) Market Share 2015-2020
Table Market Driving Factors of Deep Fryer_x000D_
Table Merger, Acquisition and New Investment_x000D_
Table Global Deep Fryer Market Value ($) Forecast, by Type_x000D_
Table Global Deep Fryer Market Volume Forecast, by Type_x000D_
Figure Global Deep Fryer Market Value ($) and Growth Rate Forecast of Less than 2L (2020-2025)
Figure Global Deep Fryer Market Volume ($) and Growth Rate Forecast of Less than 2L (2020-2025)
Figure Global Deep Fryer Market Value ($) and Growth Rate Forecast of 2L-5L (2020-2025)
Figure Global Deep Fryer Market Volume ($) and Growth Rate Forecast of 2L-5L (2020-2025)
Figure Global Deep Fryer Market Value ($) and Growth Rate Forecast of 5L-8L (2020-2025)
Figure Global Deep Fryer Market Volume ($) and Growth Rate Forecast of 5L-8L (2020-2025)
Figure Global Deep Fryer Market Value ($) and Growth Rate Forecast of 8L-14L (2020-2025)
Figure Global Deep Fryer Market Volume ($) and Growth Rate Forecast of 8L-14L (2020-2025)
Figure Global Deep Fryer Market Value ($) and Growth Rate Forecast of Over 14L (2020-2025)
Figure Global Deep Fryer Market Volume ($) and Growth Rate Forecast of Over 14L (2020-2025)
Table Global Market Value ($) Forecast by Application (2020-2025)_x000D_
Table Global Market Volume Forecast by Application (2020-2025)_x000D_
Figure Market Value ($) and Growth Rate Forecast of Family Used (2020-2025)
Figure Market Volume and Growth Rate Forecast of Family Used (2020-2025)
Figure Market Value ($) and Growth Rate Forecast of Commericail Used (2020-2025)
Figure Market Volume and Growth Rate Forecast of Commericail Used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</si>
  <si>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Deep Fryer Industry Market Report Opportunities and Competitive Landscape</t>
  </si>
  <si>
    <t>COVID-19 Outbreak-Global Hydrogen and Fuel Cells Industry Market Report-Development Trends, Threats, Opportunities and Competitive Landscape in 2020</t>
  </si>
  <si>
    <t>Hydrogen And Fuel Cells is an electrochemical cell that converts the chemical energy from a fuel into electricity through an electrochemical reaction of hydrogen fuel with oxygen or another oxidizing agent. Fuel cells are different from batteries in requiring a continuous source of fuel and oxygen (usually from air) to sustain the chemical reaction, whereas in a battery the chemical energy comes from chemicals already present in the battery. Fuel cells can produce electricity continuously for as long as fuel and oxygen are supplied._x000D_
The Hydrogen and Fuel Cells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Hydrogen and Fuel Cells industry. _x000D_
Chapter 3.7 covers the analysis of the impact of COVID-19 from the perspective of the industry chain. _x000D_
In addition, chapters 7-11 consider the impact of COVID-19 on the regional economy._x000D_
_x000D_
The Hydrogen and Fuel Cells market can be split based on product types, major applications, and important countries as follows:_x000D_
_x000D_
&lt;b&gt;Key players in the global Hydrogen and Fuel Cells market covered in Chapter 12:&lt;/b&gt;_x000D_
Doosan Fuel Cell
Intelligent Energy
Panasonic
Sunrise Power
Fuel Cell Energy
Hydrogenics
Hyster-Yale Group
Toshiba
Plug Power
Nedstack
Pearl Hydrogen
Ballard Power Systems
_x000D_
&lt;b&gt;In Chapter 4 and 14.1, on the basis of types, the Hydrogen and Fuel Cells market from 2015 to 2025 is primarily split into:&lt;/b&gt;_x000D_
Air-cooled Type
Water-cooled Type
_x000D_
&lt;b&gt;In Chapter 5 and 14.2, on the basis of applications, the Hydrogen and Fuel Cells market from 2015 to 2025 covers:&lt;/b&gt;_x000D_
Military
Industry
Data Center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</si>
  <si>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Hydrogen and Fuel Cells Introduction and Market Overview_x000D_
1.1 Objectives of the Study_x000D_
1.2 Overview of Hydrogen and Fuel Cells_x000D_
1.3 Scope of The Study_x000D_
1.3.1 Key Market Segments_x000D_
1.3.2 Players Covered_x000D_
1.3.3 COVID-19's impact on the Hydrogen and Fuel Cells industry_x000D_
1.4 Methodology of The Study_x000D_
1.5 Research Data Source_x000D_
_x000D_
2 Executive Summary_x000D_
2.1 Market Overview_x000D_
2.1.1 Global Hydrogen and Fuel Cells Market Size, 2015 – 2020_x000D_
2.1.2 Global Hydrogen and Fuel Cells Market Size by Type, 2015 – 2020_x000D_
2.1.3 Global Hydrogen and Fuel Cells Market Size by Application, 2015 – 2020_x000D_
2.1.4 Global Hydrogen and Fuel Cells Market Size by Region, 2015 - 2025_x000D_
2.2 Business Environment Analysis_x000D_
2.2.1 Global COVID-19 Status and Economic Overview_x000D_
2.2.2 Influence of COVID-19 Outbreak on Hydrogen and Fuel Cells Industry Development_x000D_
_x000D_
3 Industry Chain Analysis_x000D_
3.1 Upstream Raw Material Suppliers of Hydrogen and Fuel Cells Analysis_x000D_
3.2 Major Players of Hydrogen and Fuel Cells_x000D_
3.3 Hydrogen and Fuel Cells Manufacturing Cost Structure Analysis_x000D_
3.3.1 Production Process Analysis_x000D_
3.3.2 Manufacturing Cost Structure of Hydrogen and Fuel Cells_x000D_
3.3.3 Labor Cost of Hydrogen and Fuel Cells_x000D_
3.4 Market Distributors of Hydrogen and Fuel Cells_x000D_
3.5 Major Downstream Buyers of Hydrogen and Fuel Cells Analysis_x000D_
3.6 The Impact of Covid-19 From the Perspective of Industry Chain_x000D_
3.7 Regional Import and Export Controls Will Exist for a Long Time_x000D_
3.8 Continued downward PMI Spreads Globally_x000D_
_x000D_
4 Global Hydrogen and Fuel Cells Market, by Type_x000D_
4.1 Global Hydrogen and Fuel Cells Value and Market Share by Type (2015-2020)_x000D_
4.2 Global Hydrogen and Fuel Cells Production and Market Share by Type (2015-2020)_x000D_
4.3 Global Hydrogen and Fuel Cells Value and Growth Rate by Type (2015-2020)_x000D_
4.3.1 Global Hydrogen and Fuel Cells Value and Growth Rate of Air-cooled Type
4.3.2 Global Hydrogen and Fuel Cells Value and Growth Rate of Water-cooled Type
4.4 Global Hydrogen and Fuel Cells Price Analysis by Type (2015-2020)_x000D_
_x000D_
5 Hydrogen and Fuel Cells Market, by Application_x000D_
5.1 Downstream Market Overview_x000D_
5.2 Global Hydrogen and Fuel Cells Consumption and Market Share by Application (2015-2020)_x000D_
5.3 Global Hydrogen and Fuel Cells Consumption and Growth Rate by Application (2015-2020)_x000D_
5.3.1 Global Hydrogen and Fuel Cells Consumption and Growth Rate of Military (2015-2020)
5.3.2 Global Hydrogen and Fuel Cells Consumption and Growth Rate of Industry (2015-2020)
5.3.3 Global Hydrogen and Fuel Cells Consumption and Growth Rate of Data Center (2015-2020)
5.3.4 Global Hydrogen and Fuel Cells Consumption and Growth Rate of Others (2015-2020)
_x000D_
6 Global Hydrogen and Fuel Cells Market Analysis by Regions_x000D_
6.1 Global Hydrogen and Fuel Cells Sales, Revenue and Market Share by Regions_x000D_
6.1.1 Global Hydrogen and Fuel Cells Sales by Regions (2015-2020)_x000D_
6.1.2 Global Hydrogen and Fuel Cells Revenue by Regions (2015-2020)_x000D_
6.2 North America Hydrogen and Fuel Cells Sales and Growth Rate (2015-2020)_x000D_
6.3 Europe Hydrogen and Fuel Cells Sales and Growth Rate (2015-2020)_x000D_
6.4 Asia-Pacific Hydrogen and Fuel Cells Sales and Growth Rate (2015-2020)_x000D_
6.5 Middle East and Africa Hydrogen and Fuel Cells Sales and Growth Rate (2015-2020)_x000D_
6.6 South America Hydrogen and Fuel Cells Sales and Growth Rate (2015-2020)_x000D_
_x000D_
7 North America Hydrogen and Fuel Cells Market Analysis by Countries_x000D_
7.1 The Influence of COVID-19 on North America Market_x000D_
7.2 North America Hydrogen and Fuel Cells Sales, Revenue and Market Share by Countries_x000D_
7.2.1 North America Hydrogen and Fuel Cells Sales by Countries (2015-2020)_x000D_
7.2.2 North America Hydrogen and Fuel Cells Revenue by Countries (2015-2020)_x000D_
7.3 United States Hydrogen and Fuel Cells Sales and Growth Rate (2015-2020)_x000D_
7.4 Canada Hydrogen and Fuel Cells Sales and Growth Rate (2015-2020)_x000D_
7.5 Mexico Hydrogen and Fuel Cells Sales and Growth Rate (2015-2020)_x000D_
_x000D_
8 Europe Hydrogen and Fuel Cells Market Analysis by Countries_x000D_
8.1 The Influence of COVID-19 on Europe Market_x000D_
8.2 Europe Hydrogen and Fuel Cells Sales, Revenue and Market Share by Countries_x000D_
8.2.1 Europe Hydrogen and Fuel Cells Sales by Countries (2015-2020)_x000D_
8.2.2 Europe Hydrogen and Fuel Cells Revenue by Countries (2015-2020)_x000D_
8.3 Germany Hydrogen and Fuel Cells Sales and Growth Rate (2015-2020)_x000D_
8.4 UK Hydrogen and Fuel Cells Sales and Growth Rate (2015-2020)_x000D_
8.5 France Hydrogen and Fuel Cells Sales and Growth Rate (2015-2020)_x000D_
8.6 Italy Hydrogen and Fuel Cells Sales and Growth Rate (2015-2020)_x000D_
8.7 Spain Hydrogen and Fuel Cells Sales and Growth Rate (2015-2020)_x000D_
8.8 Russia Hydrogen and Fuel Cells Sales and Growth Rate (2015-2020)_x000D_
_x000D_
9 Asia Pacific Hydrogen and Fuel Cells Market Analysis by Countries_x000D_
9.1 The Influence of COVID-19 on Asia Pacific Market_x000D_
9.2 Asia Pacific Hydrogen and Fuel Cells Sales, Revenue and Market Share by Countries_x000D_
9.2.1 Asia Pacific Hydrogen and Fuel Cells Sales by Countries (2015-2020)_x000D_
9.2.2 Asia Pacific Hydrogen and Fuel Cells Revenue by Countries (2015-2020)_x000D_
9.3 China Hydrogen and Fuel Cells Sales and Growth Rate (2015-2020)_x000D_
9.4 Japan Hydrogen and Fuel Cells Sales and Growth Rate (2015-2020)_x000D_
9.5 South Korea Hydrogen and Fuel Cells Sales and Growth Rate (2015-2020)_x000D_
9.6 India Hydrogen and Fuel Cells Sales and Growth Rate (2015-2020)_x000D_
9.7 Southeast Asia Hydrogen and Fuel Cells Sales and Growth Rate (2015-2020)_x000D_
9.8 Australia Hydrogen and Fuel Cells Sales and Growth Rate (2015-2020)_x000D_
_x000D_
10 Middle East and Africa Hydrogen and Fuel Cells Market Analysis by Countries_x000D_
10.1 The Influence of COVID-19 on Middle East and Africa Market_x000D_
10.2 Middle East and Africa Hydrogen and Fuel Cells Sales, Revenue and Market Share by Countries_x000D_
10.2.1 Middle East and Africa Hydrogen and Fuel Cells Sales by Countries (2015-2020)_x000D_
10.2.2 Middle East and Africa Hydrogen and Fuel Cells Revenue by Countries (2015-2020)_x000D_
10.3 Saudi Arabia Hydrogen and Fuel Cells Sales and Growth Rate (2015-2020)_x000D_
10.4 UAE Hydrogen and Fuel Cells Sales and Growth Rate (2015-2020)_x000D_
10.5 Egypt Hydrogen and Fuel Cells Sales and Growth Rate (2015-2020)_x000D_
10.6 Nigeria Hydrogen and Fuel Cells Sales and Growth Rate (2015-2020)_x000D_
10.7 South Africa Hydrogen and Fuel Cells Sales and Growth Rate (2015-2020)_x000D_
_x000D_
11 South America Hydrogen and Fuel Cells Market Analysis by Countries_x000D_
11.1 The Influence of COVID-19 on Middle East and Africa Market_x000D_
11.2 South America Hydrogen and Fuel Cells Sales, Revenue and Market Share by Countries_x000D_
11.2.1 South America Hydrogen and Fuel Cells Sales by Countries (2015-2020)_x000D_
11.2.2 South America Hydrogen and Fuel Cells Revenue by Countries (2015-2020)_x000D_
11.3 Brazil Hydrogen and Fuel Cells Sales and Growth Rate (2015-2020)_x000D_
11.4 Argentina Hydrogen and Fuel Cells Sales and Growth Rate (2015-2020)_x000D_
11.5 Columbia Hydrogen and Fuel Cells Sales and Growth Rate (2015-2020)_x000D_
11.6 Chile Hydrogen and Fuel Cells Sales and Growth Rate (2015-2020)_x000D_
_x000D_
12 Competitive Landscape_x000D_
12.1 Doosan Fuel Cell
12.1.1 Doosan Fuel Cell Basic Information
12.1.2 Hydrogen and Fuel Cells Product Introduction
12.1.3 Doosan Fuel Cell Production, Value, Price, Gross Margin 2015-2020
12.2 Intelligent Energy
12.2.1 Intelligent Energy Basic Information
12.2.2 Hydrogen and Fuel Cells Product Introduction
12.2.3 Intelligent Energy Production, Value, Price, Gross Margin 2015-2020
12.3 Panasonic
12.3.1 Panasonic Basic Information
12.3.2 Hydrogen and Fuel Cells Product Introduction
12.3.3 Panasonic Production, Value, Price, Gross Margin 2015-2020
12.4 Sunrise Power
12.4.1 Sunrise Power Basic Information
12.4.2 Hydrogen and Fuel Cells Product Introduction
12.4.3 Sunrise Power Production, Value, Price, Gross Margin 2015-2020
12.5 Fuel Cell Energy
12.5.1 Fuel Cell Energy Basic Information
12.5.2 Hydrogen and Fuel Cells Product Introduction
12.5.3 Fuel Cell Energy Production, Value, Price, Gross Margin 2015-2020
12.6 Hydrogenics
12.6.1 Hydrogenics Basic Information
12.6.2 Hydrogen and Fuel Cells Product Introduction
12.6.3 Hydrogenics Production, Value, Price, Gross Margin 2015-2020
12.7 Hyster-Yale Group
12.7.1 Hyster-Yale Group Basic Information
12.7.2 Hydrogen and Fuel Cells Product Introduction
12.7.3 Hyster-Yale Group Production, Value, Price, Gross Margin 2015-2020
12.8 Toshiba
12.8.1 Toshiba Basic Information
12.8.2 Hydrogen and Fuel Cells Product Introduction
12.8.3 Toshiba Production, Value, Price, Gross Margin 2015-2020
12.9 Plug Power
12.9.1 Plug Power Basic Information
12.9.2 Hydrogen and Fuel Cells Product Introduction
12.9.3 Plug Power Production, Value, Price, Gross Margin 2015-2020
12.10 Nedstack
12.10.1 Nedstack Basic Information
12.10.2 Hydrogen and Fuel Cells Product Introduction
12.10.3 Nedstack Production, Value, Price, Gross Margin 2015-2020
12.11 Pearl Hydrogen
12.11.1 Pearl Hydrogen Basic Information
12.11.2 Hydrogen and Fuel Cells Product Introduction
12.11.3 Pearl Hydrogen Production, Value, Price, Gross Margin 2015-2020
12.12 Ballard Power Systems
12.12.1 Ballard Power Systems Basic Information
12.12.2 Hydrogen and Fuel Cells Product Introduction
12.12.3 Ballard Power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Hydrogen and Fuel Cells Market Forecast_x000D_
14.1 Global Hydrogen and Fuel Cells Market Value &amp; Volume Forecast, by Type (2020-2025)_x000D_
14.1.1 Air-cooled Type Market Value and Volume Forecast (2020-2025)
14.1.2 Water-cooled Type Market Value and Volume Forecast (2020-2025)
14.2 Global Hydrogen and Fuel Cells Market Value &amp; Volume Forecast, by Application (2020-2025)_x000D_
14.2.1 Military Market Value and Volume Forecast (2020-2025)
14.2.2 Industry Market Value and Volume Forecast (2020-2025)
14.2.3 Data Center Market Value and Volume Forecast (2020-2025)
14.2.4 Others Market Value and Volume Forecast (2020-2025)
14.3 Hydrogen and Fuel Cells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</si>
  <si>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Hydrogen and Fuel Cells_x000D_
Table Product Specification of Hydrogen and Fuel Cells_x000D_
Table Hydrogen and Fuel Cells Key Market Segments_x000D_
Table Key Players Hydrogen and Fuel Cells Covered_x000D_
Figure Global Hydrogen and Fuel Cells Market Size, 2015 – 2025_x000D_
Table Different Types of Hydrogen and Fuel Cells_x000D_
Figure Global Hydrogen and Fuel Cells Value ($) Segment by Type from 2015-2020_x000D_
Figure Global Hydrogen and Fuel Cells Market Share by Types in 2019_x000D_
Table Different Applications of Hydrogen and Fuel Cells_x000D_
Figure Global Hydrogen and Fuel Cells Value ($) Segment by Applications from 2015-2020_x000D_
Figure Global Hydrogen and Fuel Cells Market Share by Applications in 2019_x000D_
Figure Global Hydrogen and Fuel Cells Market Share by Regions in 2019_x000D_
Figure North America Hydrogen and Fuel Cells Production Value ($) and Growth Rate (2015-2020)_x000D_
Figure Europe Hydrogen and Fuel Cells Production Value ($) and Growth Rate (2015-2020)_x000D_
Figure Asia Pacific Hydrogen and Fuel Cells Production Value ($) and Growth Rate (2015-2020)_x000D_
Figure Middle East and Africa Hydrogen and Fuel Cells Production Value ($) and Growth Rate (2015-2020)_x000D_
Figure South America Hydrogen and Fuel Cells Production Value ($) and Growth Rate (2015-2020)_x000D_
Table Global COVID-19 Status and Economic Overview_x000D_
Figure Global COVID-19 Status_x000D_
Figure COVID-19 Comparison of Major Countries_x000D_
Figure Industry Chain Analysis of Hydrogen and Fuel Cells_x000D_
Table Upstream Raw Material Suppliers of Hydrogen and Fuel Cells with Contact Information_x000D_
Table Major Players Headquarters, and Service Area of Hydrogen and Fuel Cells_x000D_
Figure Major Players Production Value Market Share of Hydrogen and Fuel Cells in 2019_x000D_
Table Major Players Hydrogen and Fuel Cells Product Types in 2019_x000D_
Figure Production Process of Hydrogen and Fuel Cells_x000D_
Figure Manufacturing Cost Structure of Hydrogen and Fuel Cells_x000D_
Figure Channel Status of Hydrogen and Fuel Cells_x000D_
Table Major Distributors of Hydrogen and Fuel Cells with Contact Information_x000D_
Table Major Downstream Buyers of Hydrogen and Fuel Cells with Contact Information_x000D_
Table Global Hydrogen and Fuel Cells Value ($) by Type (2015-2020)_x000D_
Table Global Hydrogen and Fuel Cells Value Share by Type (2015-2020)_x000D_
Figure Global Hydrogen and Fuel Cells Value Share by Type (2015-2020)_x000D_
Table Global Hydrogen and Fuel Cells Production by Type (2015-2020)_x000D_
Table Global Hydrogen and Fuel Cells Production Share by Type (2015-2020)_x000D_
Figure Global Hydrogen and Fuel Cells Production Share by Type (2015-2020)_x000D_
Figure Global Hydrogen and Fuel Cells Value ($) and Growth Rate of Air-cooled Type (2015-2020)
Figure Global Hydrogen and Fuel Cells Value ($) and Growth Rate of Water-cooled Type (2015-2020)
Figure Global Hydrogen and Fuel Cells Price by Type (2015-2020)_x000D_
Figure Downstream Market Overview_x000D_
Table Global Hydrogen and Fuel Cells Consumption by Application (2015-2020)_x000D_
Table Global Hydrogen and Fuel Cells Consumption Market Share by Application (2015-2020)_x000D_
Figure Global Hydrogen and Fuel Cells Consumption Market Share by Application (2015-2020)_x000D_
Figure Global Hydrogen and Fuel Cells Consumption and Growth Rate of Military (2015-2020)
Figure Global Hydrogen and Fuel Cells Consumption and Growth Rate of Industry (2015-2020)
Figure Global Hydrogen and Fuel Cells Consumption and Growth Rate of Data Center (2015-2020)
Figure Global Hydrogen and Fuel Cells Consumption and Growth Rate of Others (2015-2020)
Figure Global Hydrogen and Fuel Cells Sales and Growth Rate (2015-2020)_x000D_
Figure Global Hydrogen and Fuel Cells Revenue (M USD) and Growth (2015-2020)_x000D_
Table Global Hydrogen and Fuel Cells Sales by Regions (2015-2020)_x000D_
Table Global Hydrogen and Fuel Cells Sales Market Share by Regions (2015-2020)_x000D_
Table Global Hydrogen and Fuel Cells Revenue (M USD) by Regions (2015-2020)_x000D_
Table Global Hydrogen and Fuel Cells Revenue Market Share by Regions (2015-2020)_x000D_
Table Global Hydrogen and Fuel Cells Revenue Market Share by Regions in 2015_x000D_
Table Global Hydrogen and Fuel Cells Revenue Market Share by Regions in 2019_x000D_
Figure North America Hydrogen and Fuel Cells Sales and Growth Rate (2015-2020)_x000D_
Figure Europe Hydrogen and Fuel Cells Sales and Growth Rate (2015-2020)_x000D_
Figure Asia-Pacific Hydrogen and Fuel Cells Sales and Growth Rate (2015-2020)_x000D_
Figure Middle East and Africa Hydrogen and Fuel Cells Sales and Growth Rate (2015-2020)_x000D_
Figure South America Hydrogen and Fuel Cells Sales and Growth Rate (2015-2020)_x000D_
Figure North America COVID-19 Status_x000D_
Figure North America COVID-19 Confirmed Cases Major Distribution_x000D_
Figure North America Hydrogen and Fuel Cells Revenue (M USD) and Growth (2015-2020)_x000D_
Table North America Hydrogen and Fuel Cells Sales by Countries (2015-2020)_x000D_
Table North America Hydrogen and Fuel Cells Sales Market Share by Countries (2015-2020)_x000D_
Table North America Hydrogen and Fuel Cells Revenue (M USD) by Countries (2015-2020)_x000D_
Table North America Hydrogen and Fuel Cells Revenue Market Share by Countries (2015-2020)_x000D_
Figure United States Hydrogen and Fuel Cells Sales and Growth Rate (2015-2020)_x000D_
Figure Canada Hydrogen and Fuel Cells Sales and Growth Rate (2015-2020)_x000D_
Figure Mexico Hydrogen and Fuel Cells Sales and Growth (2015-2020)_x000D_
Figure Europe COVID-19 Status_x000D_
Figure Europe COVID-19 Confirmed Cases Major Distribution_x000D_
Figure Europe Hydrogen and Fuel Cells Revenue (M USD) and Growth (2015-2020)_x000D_
Table Europe Hydrogen and Fuel Cells Sales by Countries (2015-2020)_x000D_
Table Europe Hydrogen and Fuel Cells Sales Market Share by Countries (2015-2020)_x000D_
Table Europe Hydrogen and Fuel Cells Revenue (M USD) by Countries (2015-2020)_x000D_
Table Europe Hydrogen and Fuel Cells Revenue Market Share by Countries (2015-2020)_x000D_
Figure Germany Hydrogen and Fuel Cells Sales and Growth Rate (2015-2020)_x000D_
Figure UK Hydrogen and Fuel Cells Sales and Growth Rate (2015-2020)_x000D_
Figure France Hydrogen and Fuel Cells Sales and Growth (2015-2020)_x000D_
Figure Italy Hydrogen and Fuel Cells Sales and Growth (2015-2020)_x000D_
Figure Spain Hydrogen and Fuel Cells Sales and Growth (2015-2020)_x000D_
Figure Russia Hydrogen and Fuel Cells Sales and Growth (2015-2020)_x000D_
Figure Asia Pacific COVID-19 Status_x000D_
Figure Asia Pacific Hydrogen and Fuel Cells Revenue (M USD) and Growth (2015-2020)_x000D_
Table Asia Pacific Hydrogen and Fuel Cells Sales by Countries (2015-2020)_x000D_
Table Asia Pacific Hydrogen and Fuel Cells Sales Market Share by Countries (2015-2020)_x000D_
Table Asia Pacific Hydrogen and Fuel Cells Revenue (M USD) by Countries (2015-2020)_x000D_
Table Asia Pacific Hydrogen and Fuel Cells Revenue Market Share by Countries (2015-2020)_x000D_
Figure China Hydrogen and Fuel Cells Sales and Growth Rate (2015-2020)_x000D_
Figure Japan Hydrogen and Fuel Cells Sales and Growth Rate (2015-2020)_x000D_
Figure South Korea Hydrogen and Fuel Cells Sales and Growth (2015-2020)_x000D_
Figure India Hydrogen and Fuel Cells Sales and Growth (2015-2020)_x000D_
Figure Southeast Asia Hydrogen and Fuel Cells Sales and Growth (2015-2020)_x000D_
Figure Australia Hydrogen and Fuel Cells Sales and Growth (2015-2020)_x000D_
Figure Middle East Hydrogen and Fuel Cells Revenue (M USD) and Growth (2015-2020)_x000D_
Table Middle East Hydrogen and Fuel Cells Sales by Countries (2015-2020)_x000D_
Table Middle East and Africa Hydrogen and Fuel Cells Sales Market Share by Countries (2015-2020)_x000D_
Table Middle East and Africa Hydrogen and Fuel Cells Revenue (M USD) by Countries (2015-2020)_x000D_
Table Middle East and Africa Hydrogen and Fuel Cells Revenue Market Share by Countries (2015-2020)_x000D_
Figure Saudi Arabia Hydrogen and Fuel Cells Sales and Growth Rate (2015-2020)_x000D_
Figure UAE Hydrogen and Fuel Cells Sales and Growth Rate (2015-2020)_x000D_
Figure Egypt Hydrogen and Fuel Cells Sales and Growth (2015-2020)_x000D_
Figure Nigeria Hydrogen and Fuel Cells Sales and Growth (2015-2020)_x000D_
Figure South Africa Hydrogen and Fuel Cells Sales and Growth (2015-2020)_x000D_
Figure South America Hydrogen and Fuel Cells Revenue (M USD) and Growth (2015-2020)_x000D_
Table South America Hydrogen and Fuel Cells Sales by Countries (2015-2020)_x000D_
Table South America Hydrogen and Fuel Cells Sales Market Share by Countries (2015-2020)_x000D_
Table South America Hydrogen and Fuel Cells Revenue (M USD) by Countries (2015-2020)_x000D_
Table South America Hydrogen and Fuel Cells Revenue Market Share by Countries (2015-2020)_x000D_
Figure Brazil Hydrogen and Fuel Cells Sales and Growth Rate (2015-2020)_x000D_
Figure Argentina Hydrogen and Fuel Cells Sales and Growth Rate (2015-2020)_x000D_
Figure Columbia Hydrogen and Fuel Cells Sales and Growth (2015-2020)_x000D_
Figure Chile Hydrogen and Fuel Cells Sales and Growth (2015-2020)_x000D_
Figure Top 3 Market Share of Hydrogen and Fuel Cells Companies in 2019_x000D_
Figure Top 6 Market Share of Hydrogen and Fuel Cells Companies in 2019_x000D_
Table Major Players Production Value ($) Share (2015-2020)_x000D_
Table Doosan Fuel Cell Profile
Table Doosan Fuel Cell Product Introduction
Figure Doosan Fuel Cell Production and Growth Rate
Figure Doosan Fuel Cell Value ($) Market Share 2015-2020
Table Intelligent Energy Profile
Table Intelligent Energy Product Introduction
Figure Intelligent Energy Production and Growth Rate
Figure Intelligent Energy Value ($) Market Share 2015-2020
Table Panasonic Profile
Table Panasonic Product Introduction
Figure Panasonic Production and Growth Rate
Figure Panasonic Value ($) Market Share 2015-2020
Table Sunrise Power Profile
Table Sunrise Power Product Introduction
Figure Sunrise Power Production and Growth Rate
Figure Sunrise Power Value ($) Market Share 2015-2020
Table Fuel Cell Energy Profile
Table Fuel Cell Energy Product Introduction
Figure Fuel Cell Energy Production and Growth Rate
Figure Fuel Cell Energy Value ($) Market Share 2015-2020
Table Hydrogenics Profile
Table Hydrogenics Product Introduction
Figure Hydrogenics Production and Growth Rate
Figure Hydrogenics Value ($) Market Share 2015-2020
Table Hyster-Yale Group Profile
Table Hyster-Yale Group Product Introduction
Figure Hyster-Yale Group Production and Growth Rate
Figure Hyster-Yale Group Value ($) Market Share 2015-2020
Table Toshiba Profile
Table Toshiba Product Introduction
Figure Toshiba Production and Growth Rate
Figure Toshiba Value ($) Market Share 2015-2020
Table Plug Power Profile
Table Plug Power Product Introduction
Figure Plug Power Production and Growth Rate
Figure Plug Power Value ($) Market Share 2015-2020
Table Nedstack Profile
Table Nedstack Product Introduction
Figure Nedstack Production and Growth Rate
Figure Nedstack Value ($) Market Share 2015-2020
Table Pearl Hydrogen Profile
Table Pearl Hydrogen Product Introduction
Figure Pearl Hydrogen Production and Growth Rate
Figure Pearl Hydrogen Value ($) Market Share 2015-2020
Table Ballard Power Systems Profile
Table Ballard Power Systems Product Introduction
Figure Ballard Power Systems Production and Growth Rate
Figure Ballard Power Systems Value ($) Market Share 2015-2020
Table Market Driving Factors of Hydrogen and Fuel Cells_x000D_
Table Merger, Acquisition and New Investment_x000D_
Table Global Hydrogen and Fuel Cells Market Value ($) Forecast, by Type_x000D_
Table Global Hydrogen and Fuel Cells Market Volume Forecast, by Type_x000D_
Figure Global Hydrogen and Fuel Cells Market Value ($) and Growth Rate Forecast of Air-cooled Type (2020-2025)
Figure Global Hydrogen and Fuel Cells Market Volume ($) and Growth Rate Forecast of Air-cooled Type (2020-2025)
Figure Global Hydrogen and Fuel Cells Market Value ($) and Growth Rate Forecast of Water-cooled Type (2020-2025)
Figure Global Hydrogen and Fuel Cells Market Volume ($) and Growth Rate Forecast of Water-cooled Type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Industry (2020-2025)
Figure Market Volume and Growth Rate Forecast of Industry (2020-2025)
Figure Market Value ($) and Growth Rate Forecast of Data Center (2020-2025)
Figure Market Volume and Growth Rate Forecast of Data Center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</si>
  <si>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Hydrogen and Fuel Cells Industry Market Report Opportunities and Competitive Landscape</t>
  </si>
  <si>
    <t>COVID-19 Outbreak-Global Level Gauges Industry Market Report-Development Trends, Threats, Opportunities and Competitive Landscape in 2020</t>
  </si>
  <si>
    <t>_x000D_
The Level Gauges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Level Gauges industry. _x000D_
Chapter 3.7 covers the analysis of the impact of COVID-19 from the perspective of the industry chain. _x000D_
In addition, chapters 7-11 consider the impact of COVID-19 on the regional economy._x000D_
_x000D_
The Level Gauges market can be split based on product types, major applications, and important countries as follows:_x000D_
_x000D_
&lt;b&gt;Key players in the global Level Gauges market covered in Chapter 12:&lt;/b&gt;_x000D_
Vega
Jiangsu Jinhu Guoneng
Wuxi Feishun
Rosemount
SGM Lektra
Yokogawa
Mobrey
MTS
Honeywell
ABB
Shanghai Yahu Instrument
Hongqi Instrument
_x000D_
&lt;b&gt;In Chapter 4 and 14.1, on the basis of types, the Level Gauges market from 2015 to 2025 is primarily split into:&lt;/b&gt;_x000D_
Contact
Non Contact
_x000D_
&lt;b&gt;In Chapter 5 and 14.2, on the basis of applications, the Level Gauges market from 2015 to 2025 covers:&lt;/b&gt;_x000D_
Chemical Industry
Electronics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</si>
  <si>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Level Gauges Introduction and Market Overview_x000D_
1.1 Objectives of the Study_x000D_
1.2 Overview of Level Gauges_x000D_
1.3 Scope of The Study_x000D_
1.3.1 Key Market Segments_x000D_
1.3.2 Players Covered_x000D_
1.3.3 COVID-19's impact on the Level Gauges industry_x000D_
1.4 Methodology of The Study_x000D_
1.5 Research Data Source_x000D_
_x000D_
2 Executive Summary_x000D_
2.1 Market Overview_x000D_
2.1.1 Global Level Gauges Market Size, 2015 – 2020_x000D_
2.1.2 Global Level Gauges Market Size by Type, 2015 – 2020_x000D_
2.1.3 Global Level Gauges Market Size by Application, 2015 – 2020_x000D_
2.1.4 Global Level Gauges Market Size by Region, 2015 - 2025_x000D_
2.2 Business Environment Analysis_x000D_
2.2.1 Global COVID-19 Status and Economic Overview_x000D_
2.2.2 Influence of COVID-19 Outbreak on Level Gauges Industry Development_x000D_
_x000D_
3 Industry Chain Analysis_x000D_
3.1 Upstream Raw Material Suppliers of Level Gauges Analysis_x000D_
3.2 Major Players of Level Gauges_x000D_
3.3 Level Gauges Manufacturing Cost Structure Analysis_x000D_
3.3.1 Production Process Analysis_x000D_
3.3.2 Manufacturing Cost Structure of Level Gauges_x000D_
3.3.3 Labor Cost of Level Gauges_x000D_
3.4 Market Distributors of Level Gauges_x000D_
3.5 Major Downstream Buyers of Level Gauges Analysis_x000D_
3.6 The Impact of Covid-19 From the Perspective of Industry Chain_x000D_
3.7 Regional Import and Export Controls Will Exist for a Long Time_x000D_
3.8 Continued downward PMI Spreads Globally_x000D_
_x000D_
4 Global Level Gauges Market, by Type_x000D_
4.1 Global Level Gauges Value and Market Share by Type (2015-2020)_x000D_
4.2 Global Level Gauges Production and Market Share by Type (2015-2020)_x000D_
4.3 Global Level Gauges Value and Growth Rate by Type (2015-2020)_x000D_
4.3.1 Global Level Gauges Value and Growth Rate of Contact
4.3.2 Global Level Gauges Value and Growth Rate of Non Contact
4.4 Global Level Gauges Price Analysis by Type (2015-2020)_x000D_
_x000D_
5 Level Gauges Market, by Application_x000D_
5.1 Downstream Market Overview_x000D_
5.2 Global Level Gauges Consumption and Market Share by Application (2015-2020)_x000D_
5.3 Global Level Gauges Consumption and Growth Rate by Application (2015-2020)_x000D_
5.3.1 Global Level Gauges Consumption and Growth Rate of Chemical Industry (2015-2020)
5.3.2 Global Level Gauges Consumption and Growth Rate of Electronics Industry (2015-2020)
5.3.3 Global Level Gauges Consumption and Growth Rate of Other (2015-2020)
_x000D_
6 Global Level Gauges Market Analysis by Regions_x000D_
6.1 Global Level Gauges Sales, Revenue and Market Share by Regions_x000D_
6.1.1 Global Level Gauges Sales by Regions (2015-2020)_x000D_
6.1.2 Global Level Gauges Revenue by Regions (2015-2020)_x000D_
6.2 North America Level Gauges Sales and Growth Rate (2015-2020)_x000D_
6.3 Europe Level Gauges Sales and Growth Rate (2015-2020)_x000D_
6.4 Asia-Pacific Level Gauges Sales and Growth Rate (2015-2020)_x000D_
6.5 Middle East and Africa Level Gauges Sales and Growth Rate (2015-2020)_x000D_
6.6 South America Level Gauges Sales and Growth Rate (2015-2020)_x000D_
_x000D_
7 North America Level Gauges Market Analysis by Countries_x000D_
7.1 The Influence of COVID-19 on North America Market_x000D_
7.2 North America Level Gauges Sales, Revenue and Market Share by Countries_x000D_
7.2.1 North America Level Gauges Sales by Countries (2015-2020)_x000D_
7.2.2 North America Level Gauges Revenue by Countries (2015-2020)_x000D_
7.3 United States Level Gauges Sales and Growth Rate (2015-2020)_x000D_
7.4 Canada Level Gauges Sales and Growth Rate (2015-2020)_x000D_
7.5 Mexico Level Gauges Sales and Growth Rate (2015-2020)_x000D_
_x000D_
8 Europe Level Gauges Market Analysis by Countries_x000D_
8.1 The Influence of COVID-19 on Europe Market_x000D_
8.2 Europe Level Gauges Sales, Revenue and Market Share by Countries_x000D_
8.2.1 Europe Level Gauges Sales by Countries (2015-2020)_x000D_
8.2.2 Europe Level Gauges Revenue by Countries (2015-2020)_x000D_
8.3 Germany Level Gauges Sales and Growth Rate (2015-2020)_x000D_
8.4 UK Level Gauges Sales and Growth Rate (2015-2020)_x000D_
8.5 France Level Gauges Sales and Growth Rate (2015-2020)_x000D_
8.6 Italy Level Gauges Sales and Growth Rate (2015-2020)_x000D_
8.7 Spain Level Gauges Sales and Growth Rate (2015-2020)_x000D_
8.8 Russia Level Gauges Sales and Growth Rate (2015-2020)_x000D_
_x000D_
9 Asia Pacific Level Gauges Market Analysis by Countries_x000D_
9.1 The Influence of COVID-19 on Asia Pacific Market_x000D_
9.2 Asia Pacific Level Gauges Sales, Revenue and Market Share by Countries_x000D_
9.2.1 Asia Pacific Level Gauges Sales by Countries (2015-2020)_x000D_
9.2.2 Asia Pacific Level Gauges Revenue by Countries (2015-2020)_x000D_
9.3 China Level Gauges Sales and Growth Rate (2015-2020)_x000D_
9.4 Japan Level Gauges Sales and Growth Rate (2015-2020)_x000D_
9.5 South Korea Level Gauges Sales and Growth Rate (2015-2020)_x000D_
9.6 India Level Gauges Sales and Growth Rate (2015-2020)_x000D_
9.7 Southeast Asia Level Gauges Sales and Growth Rate (2015-2020)_x000D_
9.8 Australia Level Gauges Sales and Growth Rate (2015-2020)_x000D_
_x000D_
10 Middle East and Africa Level Gauges Market Analysis by Countries_x000D_
10.1 The Influence of COVID-19 on Middle East and Africa Market_x000D_
10.2 Middle East and Africa Level Gauges Sales, Revenue and Market Share by Countries_x000D_
10.2.1 Middle East and Africa Level Gauges Sales by Countries (2015-2020)_x000D_
10.2.2 Middle East and Africa Level Gauges Revenue by Countries (2015-2020)_x000D_
10.3 Saudi Arabia Level Gauges Sales and Growth Rate (2015-2020)_x000D_
10.4 UAE Level Gauges Sales and Growth Rate (2015-2020)_x000D_
10.5 Egypt Level Gauges Sales and Growth Rate (2015-2020)_x000D_
10.6 Nigeria Level Gauges Sales and Growth Rate (2015-2020)_x000D_
10.7 South Africa Level Gauges Sales and Growth Rate (2015-2020)_x000D_
_x000D_
11 South America Level Gauges Market Analysis by Countries_x000D_
11.1 The Influence of COVID-19 on Middle East and Africa Market_x000D_
11.2 South America Level Gauges Sales, Revenue and Market Share by Countries_x000D_
11.2.1 South America Level Gauges Sales by Countries (2015-2020)_x000D_
11.2.2 South America Level Gauges Revenue by Countries (2015-2020)_x000D_
11.3 Brazil Level Gauges Sales and Growth Rate (2015-2020)_x000D_
11.4 Argentina Level Gauges Sales and Growth Rate (2015-2020)_x000D_
11.5 Columbia Level Gauges Sales and Growth Rate (2015-2020)_x000D_
11.6 Chile Level Gauges Sales and Growth Rate (2015-2020)_x000D_
_x000D_
12 Competitive Landscape_x000D_
12.1 Vega
12.1.1 Vega Basic Information
12.1.2 Level Gauges Product Introduction
12.1.3 Vega Production, Value, Price, Gross Margin 2015-2020
12.2 Jiangsu Jinhu Guoneng
12.2.1 Jiangsu Jinhu Guoneng Basic Information
12.2.2 Level Gauges Product Introduction
12.2.3 Jiangsu Jinhu Guoneng Production, Value, Price, Gross Margin 2015-2020
12.3 Wuxi Feishun
12.3.1 Wuxi Feishun Basic Information
12.3.2 Level Gauges Product Introduction
12.3.3 Wuxi Feishun Production, Value, Price, Gross Margin 2015-2020
12.4 Rosemount
12.4.1 Rosemount Basic Information
12.4.2 Level Gauges Product Introduction
12.4.3 Rosemount Production, Value, Price, Gross Margin 2015-2020
12.5 SGM Lektra
12.5.1 SGM Lektra Basic Information
12.5.2 Level Gauges Product Introduction
12.5.3 SGM Lektra Production, Value, Price, Gross Margin 2015-2020
12.6 Yokogawa
12.6.1 Yokogawa Basic Information
12.6.2 Level Gauges Product Introduction
12.6.3 Yokogawa Production, Value, Price, Gross Margin 2015-2020
12.7 Mobrey
12.7.1 Mobrey Basic Information
12.7.2 Level Gauges Product Introduction
12.7.3 Mobrey Production, Value, Price, Gross Margin 2015-2020
12.8 MTS
12.8.1 MTS Basic Information
12.8.2 Level Gauges Product Introduction
12.8.3 MTS Production, Value, Price, Gross Margin 2015-2020
12.9 Honeywell
12.9.1 Honeywell Basic Information
12.9.2 Level Gauges Product Introduction
12.9.3 Honeywell Production, Value, Price, Gross Margin 2015-2020
12.10 ABB
12.10.1 ABB Basic Information
12.10.2 Level Gauges Product Introduction
12.10.3 ABB Production, Value, Price, Gross Margin 2015-2020
12.11 Shanghai Yahu Instrument
12.11.1 Shanghai Yahu Instrument Basic Information
12.11.2 Level Gauges Product Introduction
12.11.3 Shanghai Yahu Instrument Production, Value, Price, Gross Margin 2015-2020
12.12 Hongqi Instrument
12.12.1 Hongqi Instrument Basic Information
12.12.2 Level Gauges Product Introduction
12.12.3 Hongqi Instrument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Level Gauges Market Forecast_x000D_
14.1 Global Level Gauges Market Value &amp; Volume Forecast, by Type (2020-2025)_x000D_
14.1.1 Contact Market Value and Volume Forecast (2020-2025)
14.1.2 Non Contact Market Value and Volume Forecast (2020-2025)
14.2 Global Level Gauges Market Value &amp; Volume Forecast, by Application (2020-2025)_x000D_
14.2.1 Chemical Industry Market Value and Volume Forecast (2020-2025)
14.2.2 Electronics Industry Market Value and Volume Forecast (2020-2025)
14.2.3 Other Market Value and Volume Forecast (2020-2025)
14.3 Level Gauges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</si>
  <si>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Level Gauges_x000D_
Table Product Specification of Level Gauges_x000D_
Table Level Gauges Key Market Segments_x000D_
Table Key Players Level Gauges Covered_x000D_
Figure Global Level Gauges Market Size, 2015 – 2025_x000D_
Table Different Types of Level Gauges_x000D_
Figure Global Level Gauges Value ($) Segment by Type from 2015-2020_x000D_
Figure Global Level Gauges Market Share by Types in 2019_x000D_
Table Different Applications of Level Gauges_x000D_
Figure Global Level Gauges Value ($) Segment by Applications from 2015-2020_x000D_
Figure Global Level Gauges Market Share by Applications in 2019_x000D_
Figure Global Level Gauges Market Share by Regions in 2019_x000D_
Figure North America Level Gauges Production Value ($) and Growth Rate (2015-2020)_x000D_
Figure Europe Level Gauges Production Value ($) and Growth Rate (2015-2020)_x000D_
Figure Asia Pacific Level Gauges Production Value ($) and Growth Rate (2015-2020)_x000D_
Figure Middle East and Africa Level Gauges Production Value ($) and Growth Rate (2015-2020)_x000D_
Figure South America Level Gauges Production Value ($) and Growth Rate (2015-2020)_x000D_
Table Global COVID-19 Status and Economic Overview_x000D_
Figure Global COVID-19 Status_x000D_
Figure COVID-19 Comparison of Major Countries_x000D_
Figure Industry Chain Analysis of Level Gauges_x000D_
Table Upstream Raw Material Suppliers of Level Gauges with Contact Information_x000D_
Table Major Players Headquarters, and Service Area of Level Gauges_x000D_
Figure Major Players Production Value Market Share of Level Gauges in 2019_x000D_
Table Major Players Level Gauges Product Types in 2019_x000D_
Figure Production Process of Level Gauges_x000D_
Figure Manufacturing Cost Structure of Level Gauges_x000D_
Figure Channel Status of Level Gauges_x000D_
Table Major Distributors of Level Gauges with Contact Information_x000D_
Table Major Downstream Buyers of Level Gauges with Contact Information_x000D_
Table Global Level Gauges Value ($) by Type (2015-2020)_x000D_
Table Global Level Gauges Value Share by Type (2015-2020)_x000D_
Figure Global Level Gauges Value Share by Type (2015-2020)_x000D_
Table Global Level Gauges Production by Type (2015-2020)_x000D_
Table Global Level Gauges Production Share by Type (2015-2020)_x000D_
Figure Global Level Gauges Production Share by Type (2015-2020)_x000D_
Figure Global Level Gauges Value ($) and Growth Rate of Contact (2015-2020)
Figure Global Level Gauges Value ($) and Growth Rate of Non Contact (2015-2020)
Figure Global Level Gauges Price by Type (2015-2020)_x000D_
Figure Downstream Market Overview_x000D_
Table Global Level Gauges Consumption by Application (2015-2020)_x000D_
Table Global Level Gauges Consumption Market Share by Application (2015-2020)_x000D_
Figure Global Level Gauges Consumption Market Share by Application (2015-2020)_x000D_
Figure Global Level Gauges Consumption and Growth Rate of Chemical Industry (2015-2020)
Figure Global Level Gauges Consumption and Growth Rate of Electronics Industry (2015-2020)
Figure Global Level Gauges Consumption and Growth Rate of Other (2015-2020)
Figure Global Level Gauges Sales and Growth Rate (2015-2020)_x000D_
Figure Global Level Gauges Revenue (M USD) and Growth (2015-2020)_x000D_
Table Global Level Gauges Sales by Regions (2015-2020)_x000D_
Table Global Level Gauges Sales Market Share by Regions (2015-2020)_x000D_
Table Global Level Gauges Revenue (M USD) by Regions (2015-2020)_x000D_
Table Global Level Gauges Revenue Market Share by Regions (2015-2020)_x000D_
Table Global Level Gauges Revenue Market Share by Regions in 2015_x000D_
Table Global Level Gauges Revenue Market Share by Regions in 2019_x000D_
Figure North America Level Gauges Sales and Growth Rate (2015-2020)_x000D_
Figure Europe Level Gauges Sales and Growth Rate (2015-2020)_x000D_
Figure Asia-Pacific Level Gauges Sales and Growth Rate (2015-2020)_x000D_
Figure Middle East and Africa Level Gauges Sales and Growth Rate (2015-2020)_x000D_
Figure South America Level Gauges Sales and Growth Rate (2015-2020)_x000D_
Figure North America COVID-19 Status_x000D_
Figure North America COVID-19 Confirmed Cases Major Distribution_x000D_
Figure North America Level Gauges Revenue (M USD) and Growth (2015-2020)_x000D_
Table North America Level Gauges Sales by Countries (2015-2020)_x000D_
Table North America Level Gauges Sales Market Share by Countries (2015-2020)_x000D_
Table North America Level Gauges Revenue (M USD) by Countries (2015-2020)_x000D_
Table North America Level Gauges Revenue Market Share by Countries (2015-2020)_x000D_
Figure United States Level Gauges Sales and Growth Rate (2015-2020)_x000D_
Figure Canada Level Gauges Sales and Growth Rate (2015-2020)_x000D_
Figure Mexico Level Gauges Sales and Growth (2015-2020)_x000D_
Figure Europe COVID-19 Status_x000D_
Figure Europe COVID-19 Confirmed Cases Major Distribution_x000D_
Figure Europe Level Gauges Revenue (M USD) and Growth (2015-2020)_x000D_
Table Europe Level Gauges Sales by Countries (2015-2020)_x000D_
Table Europe Level Gauges Sales Market Share by Countries (2015-2020)_x000D_
Table Europe Level Gauges Revenue (M USD) by Countries (2015-2020)_x000D_
Table Europe Level Gauges Revenue Market Share by Countries (2015-2020)_x000D_
Figure Germany Level Gauges Sales and Growth Rate (2015-2020)_x000D_
Figure UK Level Gauges Sales and Growth Rate (2015-2020)_x000D_
Figure France Level Gauges Sales and Growth (2015-2020)_x000D_
Figure Italy Level Gauges Sales and Growth (2015-2020)_x000D_
Figure Spain Level Gauges Sales and Growth (2015-2020)_x000D_
Figure Russia Level Gauges Sales and Growth (2015-2020)_x000D_
Figure Asia Pacific COVID-19 Status_x000D_
Figure Asia Pacific Level Gauges Revenue (M USD) and Growth (2015-2020)_x000D_
Table Asia Pacific Level Gauges Sales by Countries (2015-2020)_x000D_
Table Asia Pacific Level Gauges Sales Market Share by Countries (2015-2020)_x000D_
Table Asia Pacific Level Gauges Revenue (M USD) by Countries (2015-2020)_x000D_
Table Asia Pacific Level Gauges Revenue Market Share by Countries (2015-2020)_x000D_
Figure China Level Gauges Sales and Growth Rate (2015-2020)_x000D_
Figure Japan Level Gauges Sales and Growth Rate (2015-2020)_x000D_
Figure South Korea Level Gauges Sales and Growth (2015-2020)_x000D_
Figure India Level Gauges Sales and Growth (2015-2020)_x000D_
Figure Southeast Asia Level Gauges Sales and Growth (2015-2020)_x000D_
Figure Australia Level Gauges Sales and Growth (2015-2020)_x000D_
Figure Middle East Level Gauges Revenue (M USD) and Growth (2015-2020)_x000D_
Table Middle East Level Gauges Sales by Countries (2015-2020)_x000D_
Table Middle East and Africa Level Gauges Sales Market Share by Countries (2015-2020)_x000D_
Table Middle East and Africa Level Gauges Revenue (M USD) by Countries (2015-2020)_x000D_
Table Middle East and Africa Level Gauges Revenue Market Share by Countries (2015-2020)_x000D_
Figure Saudi Arabia Level Gauges Sales and Growth Rate (2015-2020)_x000D_
Figure UAE Level Gauges Sales and Growth Rate (2015-2020)_x000D_
Figure Egypt Level Gauges Sales and Growth (2015-2020)_x000D_
Figure Nigeria Level Gauges Sales and Growth (2015-2020)_x000D_
Figure South Africa Level Gauges Sales and Growth (2015-2020)_x000D_
Figure South America Level Gauges Revenue (M USD) and Growth (2015-2020)_x000D_
Table South America Level Gauges Sales by Countries (2015-2020)_x000D_
Table South America Level Gauges Sales Market Share by Countries (2015-2020)_x000D_
Table South America Level Gauges Revenue (M USD) by Countries (2015-2020)_x000D_
Table South America Level Gauges Revenue Market Share by Countries (2015-2020)_x000D_
Figure Brazil Level Gauges Sales and Growth Rate (2015-2020)_x000D_
Figure Argentina Level Gauges Sales and Growth Rate (2015-2020)_x000D_
Figure Columbia Level Gauges Sales and Growth (2015-2020)_x000D_
Figure Chile Level Gauges Sales and Growth (2015-2020)_x000D_
Figure Top 3 Market Share of Level Gauges Companies in 2019_x000D_
Figure Top 6 Market Share of Level Gauges Companies in 2019_x000D_
Table Major Players Production Value ($) Share (2015-2020)_x000D_
Table Vega Profile
Table Vega Product Introduction
Figure Vega Production and Growth Rate
Figure Vega Value ($) Market Share 2015-2020
Table Jiangsu Jinhu Guoneng Profile
Table Jiangsu Jinhu Guoneng Product Introduction
Figure Jiangsu Jinhu Guoneng Production and Growth Rate
Figure Jiangsu Jinhu Guoneng Value ($) Market Share 2015-2020
Table Wuxi Feishun Profile
Table Wuxi Feishun Product Introduction
Figure Wuxi Feishun Production and Growth Rate
Figure Wuxi Feishun Value ($) Market Share 2015-2020
Table Rosemount Profile
Table Rosemount Product Introduction
Figure Rosemount Production and Growth Rate
Figure Rosemount Value ($) Market Share 2015-2020
Table SGM Lektra Profile
Table SGM Lektra Product Introduction
Figure SGM Lektra Production and Growth Rate
Figure SGM Lektra Value ($) Market Share 2015-2020
Table Yokogawa Profile
Table Yokogawa Product Introduction
Figure Yokogawa Production and Growth Rate
Figure Yokogawa Value ($) Market Share 2015-2020
Table Mobrey Profile
Table Mobrey Product Introduction
Figure Mobrey Production and Growth Rate
Figure Mobrey Value ($) Market Share 2015-2020
Table MTS Profile
Table MTS Product Introduction
Figure MTS Production and Growth Rate
Figure MTS Value ($) Market Share 2015-2020
Table Honeywell Profile
Table Honeywell Product Introduction
Figure Honeywell Production and Growth Rate
Figure Honeywell Value ($) Market Share 2015-2020
Table ABB Profile
Table ABB Product Introduction
Figure ABB Production and Growth Rate
Figure ABB Value ($) Market Share 2015-2020
Table Shanghai Yahu Instrument Profile
Table Shanghai Yahu Instrument Product Introduction
Figure Shanghai Yahu Instrument Production and Growth Rate
Figure Shanghai Yahu Instrument Value ($) Market Share 2015-2020
Table Hongqi Instrument Profile
Table Hongqi Instrument Product Introduction
Figure Hongqi Instrument Production and Growth Rate
Figure Hongqi Instrument Value ($) Market Share 2015-2020
Table Market Driving Factors of Level Gauges_x000D_
Table Merger, Acquisition and New Investment_x000D_
Table Global Level Gauges Market Value ($) Forecast, by Type_x000D_
Table Global Level Gauges Market Volume Forecast, by Type_x000D_
Figure Global Level Gauges Market Value ($) and Growth Rate Forecast of Contact (2020-2025)
Figure Global Level Gauges Market Volume ($) and Growth Rate Forecast of Contact (2020-2025)
Figure Global Level Gauges Market Value ($) and Growth Rate Forecast of Non Contact (2020-2025)
Figure Global Level Gauges Market Volume ($) and Growth Rate Forecast of Non Contact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Electronics Industry (2020-2025)
Figure Market Volume and Growth Rate Forecast of Electronics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</si>
  <si>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Level Gauges Industry Market Report Opportunities and Competitive Landscape</t>
  </si>
  <si>
    <t>COVID-19 Outbreak-Global Call Center Workforce Optimization Software Industry Market Report-Development Trends, Threats, Opportunities and Competitive Landscape in 2020</t>
  </si>
  <si>
    <t>_x000D_
The Call Center Workforce Optimization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Call Center Workforce Optimization Software industry. _x000D_
Chapter 3.7 covers the analysis of the impact of COVID-19 from the perspective of the industry chain. _x000D_
In addition, chapters 7-11 consider the impact of COVID-19 on the regional economy._x000D_
_x000D_
The Call Center Workforce Optimization Software market can be split based on product types, major applications, and important countries as follows:_x000D_
_x000D_
&lt;b&gt;Key players in the global Call Center Workforce Optimization Software market covered in Chapter 12:&lt;/b&gt;_x000D_
Omnitraq
Genesys
Talkdesk
XenCALL
NICE inContact
PanTerra
RingCentral
Zendesk
Twilio Flex
PhoneBurner
Sharpen
Aspect
Nextiva
ChaseData
eTollFree
Five9
_x000D_
&lt;b&gt;In Chapter 4 and 14.1, on the basis of types, the Call Center Workforce Optimization Software market from 2015 to 2025 is primarily split into:&lt;/b&gt;_x000D_
Cloud Based
Web Based
_x000D_
&lt;b&gt;In Chapter 5 and 14.2, on the basis of applications, the Call Center Workforce Optimization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</si>
  <si>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Call Center Workforce Optimization Software Introduction and Market Overview_x000D_
1.1 Objectives of the Study_x000D_
1.2 Overview of Call Center Workforce Optimization Software_x000D_
1.3 Scope of The Study_x000D_
1.3.1 Key Market Segments_x000D_
1.3.2 Players Covered_x000D_
1.3.3 COVID-19's impact on the Call Center Workforce Optimization Software industry_x000D_
1.4 Methodology of The Study_x000D_
1.5 Research Data Source_x000D_
_x000D_
2 Executive Summary_x000D_
2.1 Market Overview_x000D_
2.1.1 Global Call Center Workforce Optimization Software Market Size, 2015 – 2020_x000D_
2.1.2 Global Call Center Workforce Optimization Software Market Size by Type, 2015 – 2020_x000D_
2.1.3 Global Call Center Workforce Optimization Software Market Size by Application, 2015 – 2020_x000D_
2.1.4 Global Call Center Workforce Optimization Software Market Size by Region, 2015 - 2025_x000D_
2.2 Business Environment Analysis_x000D_
2.2.1 Global COVID-19 Status and Economic Overview_x000D_
2.2.2 Influence of COVID-19 Outbreak on Call Center Workforce Optimization Software Industry Development_x000D_
_x000D_
3 Industry Chain Analysis_x000D_
3.1 Upstream Raw Material Suppliers of Call Center Workforce Optimization Software Analysis_x000D_
3.2 Major Players of Call Center Workforce Optimization Software_x000D_
3.3 Call Center Workforce Optimization Software Manufacturing Cost Structure Analysis_x000D_
3.3.1 Production Process Analysis_x000D_
3.3.2 Manufacturing Cost Structure of Call Center Workforce Optimization Software_x000D_
3.3.3 Labor Cost of Call Center Workforce Optimization Software_x000D_
3.4 Market Distributors of Call Center Workforce Optimization Software_x000D_
3.5 Major Downstream Buyers of Call Center Workforce Optimization Software Analysis_x000D_
3.6 The Impact of Covid-19 From the Perspective of Industry Chain_x000D_
3.7 Regional Import and Export Controls Will Exist for a Long Time_x000D_
3.8 Continued downward PMI Spreads Globally_x000D_
_x000D_
4 Global Call Center Workforce Optimization Software Market, by Type_x000D_
4.1 Global Call Center Workforce Optimization Software Value and Market Share by Type (2015-2020)_x000D_
4.2 Global Call Center Workforce Optimization Software Production and Market Share by Type (2015-2020)_x000D_
4.3 Global Call Center Workforce Optimization Software Value and Growth Rate by Type (2015-2020)_x000D_
4.3.1 Global Call Center Workforce Optimization Software Value and Growth Rate of Cloud Based
4.3.2 Global Call Center Workforce Optimization Software Value and Growth Rate of Web Based
4.4 Global Call Center Workforce Optimization Software Price Analysis by Type (2015-2020)_x000D_
_x000D_
5 Call Center Workforce Optimization Software Market, by Application_x000D_
5.1 Downstream Market Overview_x000D_
5.2 Global Call Center Workforce Optimization Software Consumption and Market Share by Application (2015-2020)_x000D_
5.3 Global Call Center Workforce Optimization Software Consumption and Growth Rate by Application (2015-2020)_x000D_
5.3.1 Global Call Center Workforce Optimization Software Consumption and Growth Rate of Large Enterprises (2015-2020)
5.3.2 Global Call Center Workforce Optimization Software Consumption and Growth Rate of SMEs (2015-2020)
_x000D_
6 Global Call Center Workforce Optimization Software Market Analysis by Regions_x000D_
6.1 Global Call Center Workforce Optimization Software Sales, Revenue and Market Share by Regions_x000D_
6.1.1 Global Call Center Workforce Optimization Software Sales by Regions (2015-2020)_x000D_
6.1.2 Global Call Center Workforce Optimization Software Revenue by Regions (2015-2020)_x000D_
6.2 North America Call Center Workforce Optimization Software Sales and Growth Rate (2015-2020)_x000D_
6.3 Europe Call Center Workforce Optimization Software Sales and Growth Rate (2015-2020)_x000D_
6.4 Asia-Pacific Call Center Workforce Optimization Software Sales and Growth Rate (2015-2020)_x000D_
6.5 Middle East and Africa Call Center Workforce Optimization Software Sales and Growth Rate (2015-2020)_x000D_
6.6 South America Call Center Workforce Optimization Software Sales and Growth Rate (2015-2020)_x000D_
_x000D_
7 North America Call Center Workforce Optimization Software Market Analysis by Countries_x000D_
7.1 The Influence of COVID-19 on North America Market_x000D_
7.2 North America Call Center Workforce Optimization Software Sales, Revenue and Market Share by Countries_x000D_
7.2.1 North America Call Center Workforce Optimization Software Sales by Countries (2015-2020)_x000D_
7.2.2 North America Call Center Workforce Optimization Software Revenue by Countries (2015-2020)_x000D_
7.3 United States Call Center Workforce Optimization Software Sales and Growth Rate (2015-2020)_x000D_
7.4 Canada Call Center Workforce Optimization Software Sales and Growth Rate (2015-2020)_x000D_
7.5 Mexico Call Center Workforce Optimization Software Sales and Growth Rate (2015-2020)_x000D_
_x000D_
8 Europe Call Center Workforce Optimization Software Market Analysis by Countries_x000D_
8.1 The Influence of COVID-19 on Europe Market_x000D_
8.2 Europe Call Center Workforce Optimization Software Sales, Revenue and Market Share by Countries_x000D_
8.2.1 Europe Call Center Workforce Optimization Software Sales by Countries (2015-2020)_x000D_
8.2.2 Europe Call Center Workforce Optimization Software Revenue by Countries (2015-2020)_x000D_
8.3 Germany Call Center Workforce Optimization Software Sales and Growth Rate (2015-2020)_x000D_
8.4 UK Call Center Workforce Optimization Software Sales and Growth Rate (2015-2020)_x000D_
8.5 France Call Center Workforce Optimization Software Sales and Growth Rate (2015-2020)_x000D_
8.6 Italy Call Center Workforce Optimization Software Sales and Growth Rate (2015-2020)_x000D_
8.7 Spain Call Center Workforce Optimization Software Sales and Growth Rate (2015-2020)_x000D_
8.8 Russia Call Center Workforce Optimization Software Sales and Growth Rate (2015-2020)_x000D_
_x000D_
9 Asia Pacific Call Center Workforce Optimization Software Market Analysis by Countries_x000D_
9.1 The Influence of COVID-19 on Asia Pacific Market_x000D_
9.2 Asia Pacific Call Center Workforce Optimization Software Sales, Revenue and Market Share by Countries_x000D_
9.2.1 Asia Pacific Call Center Workforce Optimization Software Sales by Countries (2015-2020)_x000D_
9.2.2 Asia Pacific Call Center Workforce Optimization Software Revenue by Countries (2015-2020)_x000D_
9.3 China Call Center Workforce Optimization Software Sales and Growth Rate (2015-2020)_x000D_
9.4 Japan Call Center Workforce Optimization Software Sales and Growth Rate (2015-2020)_x000D_
9.5 South Korea Call Center Workforce Optimization Software Sales and Growth Rate (2015-2020)_x000D_
9.6 India Call Center Workforce Optimization Software Sales and Growth Rate (2015-2020)_x000D_
9.7 Southeast Asia Call Center Workforce Optimization Software Sales and Growth Rate (2015-2020)_x000D_
9.8 Australia Call Center Workforce Optimization Software Sales and Growth Rate (2015-2020)_x000D_
_x000D_
10 Middle East and Africa Call Center Workforce Optimization Software Market Analysis by Countries_x000D_
10.1 The Influence of COVID-19 on Middle East and Africa Market_x000D_
10.2 Middle East and Africa Call Center Workforce Optimization Software Sales, Revenue and Market Share by Countries_x000D_
10.2.1 Middle East and Africa Call Center Workforce Optimization Software Sales by Countries (2015-2020)_x000D_
10.2.2 Middle East and Africa Call Center Workforce Optimization Software Revenue by Countries (2015-2020)_x000D_
10.3 Saudi Arabia Call Center Workforce Optimization Software Sales and Growth Rate (2015-2020)_x000D_
10.4 UAE Call Center Workforce Optimization Software Sales and Growth Rate (2015-2020)_x000D_
10.5 Egypt Call Center Workforce Optimization Software Sales and Growth Rate (2015-2020)_x000D_
10.6 Nigeria Call Center Workforce Optimization Software Sales and Growth Rate (2015-2020)_x000D_
10.7 South Africa Call Center Workforce Optimization Software Sales and Growth Rate (2015-2020)_x000D_
_x000D_
11 South America Call Center Workforce Optimization Software Market Analysis by Countries_x000D_
11.1 The Influence of COVID-19 on Middle East and Africa Market_x000D_
11.2 South America Call Center Workforce Optimization Software Sales, Revenue and Market Share by Countries_x000D_
11.2.1 South America Call Center Workforce Optimization Software Sales by Countries (2015-2020)_x000D_
11.2.2 South America Call Center Workforce Optimization Software Revenue by Countries (2015-2020)_x000D_
11.3 Brazil Call Center Workforce Optimization Software Sales and Growth Rate (2015-2020)_x000D_
11.4 Argentina Call Center Workforce Optimization Software Sales and Growth Rate (2015-2020)_x000D_
11.5 Columbia Call Center Workforce Optimization Software Sales and Growth Rate (2015-2020)_x000D_
11.6 Chile Call Center Workforce Optimization Software Sales and Growth Rate (2015-2020)_x000D_
_x000D_
12 Competitive Landscape_x000D_
12.1 Omnitraq
12.1.1 Omnitraq Basic Information
12.1.2 Call Center Workforce Optimization Software Product Introduction
12.1.3 Omnitraq Production, Value, Price, Gross Margin 2015-2020
12.2 Genesys
12.2.1 Genesys Basic Information
12.2.2 Call Center Workforce Optimization Software Product Introduction
12.2.3 Genesys Production, Value, Price, Gross Margin 2015-2020
12.3 Talkdesk
12.3.1 Talkdesk Basic Information
12.3.2 Call Center Workforce Optimization Software Product Introduction
12.3.3 Talkdesk Production, Value, Price, Gross Margin 2015-2020
12.4 XenCALL
12.4.1 XenCALL Basic Information
12.4.2 Call Center Workforce Optimization Software Product Introduction
12.4.3 XenCALL Production, Value, Price, Gross Margin 2015-2020
12.5 NICE inContact
12.5.1 NICE inContact Basic Information
12.5.2 Call Center Workforce Optimization Software Product Introduction
12.5.3 NICE inContact Production, Value, Price, Gross Margin 2015-2020
12.6 PanTerra
12.6.1 PanTerra Basic Information
12.6.2 Call Center Workforce Optimization Software Product Introduction
12.6.3 PanTerra Production, Value, Price, Gross Margin 2015-2020
12.7 RingCentral
12.7.1 RingCentral Basic Information
12.7.2 Call Center Workforce Optimization Software Product Introduction
12.7.3 RingCentral Production, Value, Price, Gross Margin 2015-2020
12.8 Zendesk
12.8.1 Zendesk Basic Information
12.8.2 Call Center Workforce Optimization Software Product Introduction
12.8.3 Zendesk Production, Value, Price, Gross Margin 2015-2020
12.9 Twilio Flex
12.9.1 Twilio Flex Basic Information
12.9.2 Call Center Workforce Optimization Software Product Introduction
12.9.3 Twilio Flex Production, Value, Price, Gross Margin 2015-2020
12.10 PhoneBurner
12.10.1 PhoneBurner Basic Information
12.10.2 Call Center Workforce Optimization Software Product Introduction
12.10.3 PhoneBurner Production, Value, Price, Gross Margin 2015-2020
12.11 Sharpen
12.11.1 Sharpen Basic Information
12.11.2 Call Center Workforce Optimization Software Product Introduction
12.11.3 Sharpen Production, Value, Price, Gross Margin 2015-2020
12.12 Aspect
12.12.1 Aspect Basic Information
12.12.2 Call Center Workforce Optimization Software Product Introduction
12.12.3 Aspect Production, Value, Price, Gross Margin 2015-2020
12.13 Nextiva
12.13.1 Nextiva Basic Information
12.13.2 Call Center Workforce Optimization Software Product Introduction
12.13.3 Nextiva Production, Value, Price, Gross Margin 2015-2020
12.14 ChaseData
12.14.1 ChaseData Basic Information
12.14.2 Call Center Workforce Optimization Software Product Introduction
12.14.3 ChaseData Production, Value, Price, Gross Margin 2015-2020
12.15 eTollFree
12.15.1 eTollFree Basic Information
12.15.2 Call Center Workforce Optimization Software Product Introduction
12.15.3 eTollFree Production, Value, Price, Gross Margin 2015-2020
12.16 Five9
12.16.1 Five9 Basic Information
12.16.2 Call Center Workforce Optimization Software Product Introduction
12.16.3 Five9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Call Center Workforce Optimization Software Market Forecast_x000D_
14.1 Global Call Center Workforce Optimization Software Market Value &amp; Volume Forecast, by Type (2020-2025)_x000D_
14.1.1 Cloud Based Market Value and Volume Forecast (2020-2025)
14.1.2 Web Based Market Value and Volume Forecast (2020-2025)
14.2 Global Call Center Workforce Optimization Software Market Value &amp; Volume Forecast, by Application (2020-2025)_x000D_
14.2.1 Large Enterprises Market Value and Volume Forecast (2020-2025)
14.2.2 SMEs Market Value and Volume Forecast (2020-2025)
14.3 Call Center Workforce Optimization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</si>
  <si>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Call Center Workforce Optimization Software_x000D_
Table Product Specification of Call Center Workforce Optimization Software_x000D_
Table Call Center Workforce Optimization Software Key Market Segments_x000D_
Table Key Players Call Center Workforce Optimization Software Covered_x000D_
Figure Global Call Center Workforce Optimization Software Market Size, 2015 – 2025_x000D_
Table Different Types of Call Center Workforce Optimization Software_x000D_
Figure Global Call Center Workforce Optimization Software Value ($) Segment by Type from 2015-2020_x000D_
Figure Global Call Center Workforce Optimization Software Market Share by Types in 2019_x000D_
Table Different Applications of Call Center Workforce Optimization Software_x000D_
Figure Global Call Center Workforce Optimization Software Value ($) Segment by Applications from 2015-2020_x000D_
Figure Global Call Center Workforce Optimization Software Market Share by Applications in 2019_x000D_
Figure Global Call Center Workforce Optimization Software Market Share by Regions in 2019_x000D_
Figure North America Call Center Workforce Optimization Software Production Value ($) and Growth Rate (2015-2020)_x000D_
Figure Europe Call Center Workforce Optimization Software Production Value ($) and Growth Rate (2015-2020)_x000D_
Figure Asia Pacific Call Center Workforce Optimization Software Production Value ($) and Growth Rate (2015-2020)_x000D_
Figure Middle East and Africa Call Center Workforce Optimization Software Production Value ($) and Growth Rate (2015-2020)_x000D_
Figure South America Call Center Workforce Optimization Software Production Value ($) and Growth Rate (2015-2020)_x000D_
Table Global COVID-19 Status and Economic Overview_x000D_
Figure Global COVID-19 Status_x000D_
Figure COVID-19 Comparison of Major Countries_x000D_
Figure Industry Chain Analysis of Call Center Workforce Optimization Software_x000D_
Table Upstream Raw Material Suppliers of Call Center Workforce Optimization Software with Contact Information_x000D_
Table Major Players Headquarters, and Service Area of Call Center Workforce Optimization Software_x000D_
Figure Major Players Production Value Market Share of Call Center Workforce Optimization Software in 2019_x000D_
Table Major Players Call Center Workforce Optimization Software Product Types in 2019_x000D_
Figure Production Process of Call Center Workforce Optimization Software_x000D_
Figure Manufacturing Cost Structure of Call Center Workforce Optimization Software_x000D_
Figure Channel Status of Call Center Workforce Optimization Software_x000D_
Table Major Distributors of Call Center Workforce Optimization Software with Contact Information_x000D_
Table Major Downstream Buyers of Call Center Workforce Optimization Software with Contact Information_x000D_
Table Global Call Center Workforce Optimization Software Value ($) by Type (2015-2020)_x000D_
Table Global Call Center Workforce Optimization Software Value Share by Type (2015-2020)_x000D_
Figure Global Call Center Workforce Optimization Software Value Share by Type (2015-2020)_x000D_
Table Global Call Center Workforce Optimization Software Production by Type (2015-2020)_x000D_
Table Global Call Center Workforce Optimization Software Production Share by Type (2015-2020)_x000D_
Figure Global Call Center Workforce Optimization Software Production Share by Type (2015-2020)_x000D_
Figure Global Call Center Workforce Optimization Software Value ($) and Growth Rate of Cloud Based (2015-2020)
Figure Global Call Center Workforce Optimization Software Value ($) and Growth Rate of Web Based (2015-2020)
Figure Global Call Center Workforce Optimization Software Price by Type (2015-2020)_x000D_
Figure Downstream Market Overview_x000D_
Table Global Call Center Workforce Optimization Software Consumption by Application (2015-2020)_x000D_
Table Global Call Center Workforce Optimization Software Consumption Market Share by Application (2015-2020)_x000D_
Figure Global Call Center Workforce Optimization Software Consumption Market Share by Application (2015-2020)_x000D_
Figure Global Call Center Workforce Optimization Software Consumption and Growth Rate of Large Enterprises (2015-2020)
Figure Global Call Center Workforce Optimization Software Consumption and Growth Rate of SMEs (2015-2020)
Figure Global Call Center Workforce Optimization Software Sales and Growth Rate (2015-2020)_x000D_
Figure Global Call Center Workforce Optimization Software Revenue (M USD) and Growth (2015-2020)_x000D_
Table Global Call Center Workforce Optimization Software Sales by Regions (2015-2020)_x000D_
Table Global Call Center Workforce Optimization Software Sales Market Share by Regions (2015-2020)_x000D_
Table Global Call Center Workforce Optimization Software Revenue (M USD) by Regions (2015-2020)_x000D_
Table Global Call Center Workforce Optimization Software Revenue Market Share by Regions (2015-2020)_x000D_
Table Global Call Center Workforce Optimization Software Revenue Market Share by Regions in 2015_x000D_
Table Global Call Center Workforce Optimization Software Revenue Market Share by Regions in 2019_x000D_
Figure North America Call Center Workforce Optimization Software Sales and Growth Rate (2015-2020)_x000D_
Figure Europe Call Center Workforce Optimization Software Sales and Growth Rate (2015-2020)_x000D_
Figure Asia-Pacific Call Center Workforce Optimization Software Sales and Growth Rate (2015-2020)_x000D_
Figure Middle East and Africa Call Center Workforce Optimization Software Sales and Growth Rate (2015-2020)_x000D_
Figure South America Call Center Workforce Optimization Software Sales and Growth Rate (2015-2020)_x000D_
Figure North America COVID-19 Status_x000D_
Figure North America COVID-19 Confirmed Cases Major Distribution_x000D_
Figure North America Call Center Workforce Optimization Software Revenue (M USD) and Growth (2015-2020)_x000D_
Table North America Call Center Workforce Optimization Software Sales by Countries (2015-2020)_x000D_
Table North America Call Center Workforce Optimization Software Sales Market Share by Countries (2015-2020)_x000D_
Table North America Call Center Workforce Optimization Software Revenue (M USD) by Countries (2015-2020)_x000D_
Table North America Call Center Workforce Optimization Software Revenue Market Share by Countries (2015-2020)_x000D_
Figure United States Call Center Workforce Optimization Software Sales and Growth Rate (2015-2020)_x000D_
Figure Canada Call Center Workforce Optimization Software Sales and Growth Rate (2015-2020)_x000D_
Figure Mexico Call Center Workforce Optimization Software Sales and Growth (2015-2020)_x000D_
Figure Europe COVID-19 Status_x000D_
Figure Europe COVID-19 Confirmed Cases Major Distribution_x000D_
Figure Europe Call Center Workforce Optimization Software Revenue (M USD) and Growth (2015-2020)_x000D_
Table Europe Call Center Workforce Optimization Software Sales by Countries (2015-2020)_x000D_
Table Europe Call Center Workforce Optimization Software Sales Market Share by Countries (2015-2020)_x000D_
Table Europe Call Center Workforce Optimization Software Revenue (M USD) by Countries (2015-2020)_x000D_
Table Europe Call Center Workforce Optimization Software Revenue Market Share by Countries (2015-2020)_x000D_
Figure Germany Call Center Workforce Optimization Software Sales and Growth Rate (2015-2020)_x000D_
Figure UK Call Center Workforce Optimization Software Sales and Growth Rate (2015-2020)_x000D_
Figure France Call Center Workforce Optimization Software Sales and Growth (2015-2020)_x000D_
Figure Italy Call Center Workforce Optimization Software Sales and Growth (2015-2020)_x000D_
Figure Spain Call Center Workforce Optimization Software Sales and Growth (2015-2020)_x000D_
Figure Russia Call Center Workforce Optimization Software Sales and Growth (2015-2020)_x000D_
Figure Asia Pacific COVID-19 Status_x000D_
Figure Asia Pacific Call Center Workforce Optimization Software Revenue (M USD) and Growth (2015-2020)_x000D_
Table Asia Pacific Call Center Workforce Optimization Software Sales by Countries (2015-2020)_x000D_
Table Asia Pacific Call Center Workforce Optimization Software Sales Market Share by Countries (2015-2020)_x000D_
Table Asia Pacific Call Center Workforce Optimization Software Revenue (M USD) by Countries (2015-2020)_x000D_
Table Asia Pacific Call Center Workforce Optimization Software Revenue Market Share by Countries (2015-2020)_x000D_
Figure China Call Center Workforce Optimization Software Sales and Growth Rate (2015-2020)_x000D_
Figure Japan Call Center Workforce Optimization Software Sales and Growth Rate (2015-2020)_x000D_
Figure South Korea Call Center Workforce Optimization Software Sales and Growth (2015-2020)_x000D_
Figure India Call Center Workforce Optimization Software Sales and Growth (2015-2020)_x000D_
Figure Southeast Asia Call Center Workforce Optimization Software Sales and Growth (2015-2020)_x000D_
Figure Australia Call Center Workforce Optimization Software Sales and Growth (2015-2020)_x000D_
Figure Middle East Call Center Workforce Optimization Software Revenue (M USD) and Growth (2015-2020)_x000D_
Table Middle East Call Center Workforce Optimization Software Sales by Countries (2015-2020)_x000D_
Table Middle East and Africa Call Center Workforce Optimization Software Sales Market Share by Countries (2015-2020)_x000D_
Table Middle East and Africa Call Center Workforce Optimization Software Revenue (M USD) by Countries (2015-2020)_x000D_
Table Middle East and Africa Call Center Workforce Optimization Software Revenue Market Share by Countries (2015-2020)_x000D_
Figure Saudi Arabia Call Center Workforce Optimization Software Sales and Growth Rate (2015-2020)_x000D_
Figure UAE Call Center Workforce Optimization Software Sales and Growth Rate (2015-2020)_x000D_
Figure Egypt Call Center Workforce Optimization Software Sales and Growth (2015-2020)_x000D_
Figure Nigeria Call Center Workforce Optimization Software Sales and Growth (2015-2020)_x000D_
Figure South Africa Call Center Workforce Optimization Software Sales and Growth (2015-2020)_x000D_
Figure South America Call Center Workforce Optimization Software Revenue (M USD) and Growth (2015-2020)_x000D_
Table South America Call Center Workforce Optimization Software Sales by Countries (2015-2020)_x000D_
Table South America Call Center Workforce Optimization Software Sales Market Share by Countries (2015-2020)_x000D_
Table South America Call Center Workforce Optimization Software Revenue (M USD) by Countries (2015-2020)_x000D_
Table South America Call Center Workforce Optimization Software Revenue Market Share by Countries (2015-2020)_x000D_
Figure Brazil Call Center Workforce Optimization Software Sales and Growth Rate (2015-2020)_x000D_
Figure Argentina Call Center Workforce Optimization Software Sales and Growth Rate (2015-2020)_x000D_
Figure Columbia Call Center Workforce Optimization Software Sales and Growth (2015-2020)_x000D_
Figure Chile Call Center Workforce Optimization Software Sales and Growth (2015-2020)_x000D_
Figure Top 3 Market Share of Call Center Workforce Optimization Software Companies in 2019_x000D_
Figure Top 6 Market Share of Call Center Workforce Optimization Software Companies in 2019_x000D_
Table Major Players Production Value ($) Share (2015-2020)_x000D_
Table Omnitraq Profile
Table Omnitraq Product Introduction
Figure Omnitraq Production and Growth Rate
Figure Omnitraq Value ($) Market Share 2015-2020
Table Genesys Profile
Table Genesys Product Introduction
Figure Genesys Production and Growth Rate
Figure Genesys Value ($) Market Share 2015-2020
Table Talkdesk Profile
Table Talkdesk Product Introduction
Figure Talkdesk Production and Growth Rate
Figure Talkdesk Value ($) Market Share 2015-2020
Table XenCALL Profile
Table XenCALL Product Introduction
Figure XenCALL Production and Growth Rate
Figure XenCALL Value ($) Market Share 2015-2020
Table NICE inContact Profile
Table NICE inContact Product Introduction
Figure NICE inContact Production and Growth Rate
Figure NICE inContact Value ($) Market Share 2015-2020
Table PanTerra Profile
Table PanTerra Product Introduction
Figure PanTerra Production and Growth Rate
Figure PanTerra Value ($) Market Share 2015-2020
Table RingCentral Profile
Table RingCentral Product Introduction
Figure RingCentral Production and Growth Rate
Figure RingCentral Value ($) Market Share 2015-2020
Table Zendesk Profile
Table Zendesk Product Introduction
Figure Zendesk Production and Growth Rate
Figure Zendesk Value ($) Market Share 2015-2020
Table Twilio Flex Profile
Table Twilio Flex Product Introduction
Figure Twilio Flex Production and Growth Rate
Figure Twilio Flex Value ($) Market Share 2015-2020
Table PhoneBurner Profile
Table PhoneBurner Product Introduction
Figure PhoneBurner Production and Growth Rate
Figure PhoneBurner Value ($) Market Share 2015-2020
Table Sharpen Profile
Table Sharpen Product Introduction
Figure Sharpen Production and Growth Rate
Figure Sharpen Value ($) Market Share 2015-2020
Table Aspect Profile
Table Aspect Product Introduction
Figure Aspect Production and Growth Rate
Figure Aspect Value ($) Market Share 2015-2020
Table Nextiva Profile
Table Nextiva Product Introduction
Figure Nextiva Production and Growth Rate
Figure Nextiva Value ($) Market Share 2015-2020
Table ChaseData Profile
Table ChaseData Product Introduction
Figure ChaseData Production and Growth Rate
Figure ChaseData Value ($) Market Share 2015-2020
Table eTollFree Profile
Table eTollFree Product Introduction
Figure eTollFree Production and Growth Rate
Figure eTollFree Value ($) Market Share 2015-2020
Table Five9 Profile
Table Five9 Product Introduction
Figure Five9 Production and Growth Rate
Figure Five9 Value ($) Market Share 2015-2020
Table Market Driving Factors of Call Center Workforce Optimization Software_x000D_
Table Merger, Acquisition and New Investment_x000D_
Table Global Call Center Workforce Optimization Software Market Value ($) Forecast, by Type_x000D_
Table Global Call Center Workforce Optimization Software Market Volume Forecast, by Type_x000D_
Figure Global Call Center Workforce Optimization Software Market Value ($) and Growth Rate Forecast of Cloud Based (2020-2025)
Figure Global Call Center Workforce Optimization Software Market Volume ($) and Growth Rate Forecast of Cloud Based (2020-2025)
Figure Global Call Center Workforce Optimization Software Market Value ($) and Growth Rate Forecast of Web Based (2020-2025)
Figure Global Call Center Workforce Optimization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</si>
  <si>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Call Center Workforce Optimization Software Industry Market Report Opportunities and Competitive Landscape</t>
  </si>
  <si>
    <t>COVID-19 Outbreak-Global UV-LED Industry Market Report-Development Trends, Threats, Opportunities and Competitive Landscape in 2020</t>
  </si>
  <si>
    <t>Ultraviolet LED strip lights emit light that is virtually invisible to the naked eye, but serves many practical purposes. UV LED systems have penetrated a plethora of application areas including curing, disinfection and purification, and medical, among others._x000D_
The UV-LED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UV-LED industry. _x000D_
Chapter 3.7 covers the analysis of the impact of COVID-19 from the perspective of the industry chain. _x000D_
In addition, chapters 7-11 consider the impact of COVID-19 on the regional economy._x000D_
_x000D_
The UV-LED market can be split based on product types, major applications, and important countries as follows:_x000D_
_x000D_
&lt;b&gt;Key players in the global UV-LED market covered in Chapter 12:&lt;/b&gt;_x000D_
LG Innotek
HPL
Seoul Viosys
Epileds
ConvergEver
HexaTech
Philips Lumileds
Qingdao Jason
DOWA Electronics
NIKKISO
Nichia
Rayvio
Crystal IS
SETi
Epistar
Semileds
_x000D_
&lt;b&gt;In Chapter 4 and 14.1, on the basis of types, the UV-LED market from 2015 to 2025 is primarily split into:&lt;/b&gt;_x000D_
UV-A LED
UV-B LED
UV-C LED
_x000D_
&lt;b&gt;In Chapter 5 and 14.2, on the basis of applications, the UV-LED market from 2015 to 2025 covers:&lt;/b&gt;_x000D_
Curing
Analytic Tools
Sterilization and Disinfection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</si>
  <si>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UV-LED Introduction and Market Overview_x000D_
1.1 Objectives of the Study_x000D_
1.2 Overview of UV-LED_x000D_
1.3 Scope of The Study_x000D_
1.3.1 Key Market Segments_x000D_
1.3.2 Players Covered_x000D_
1.3.3 COVID-19's impact on the UV-LED industry_x000D_
1.4 Methodology of The Study_x000D_
1.5 Research Data Source_x000D_
_x000D_
2 Executive Summary_x000D_
2.1 Market Overview_x000D_
2.1.1 Global UV-LED Market Size, 2015 – 2020_x000D_
2.1.2 Global UV-LED Market Size by Type, 2015 – 2020_x000D_
2.1.3 Global UV-LED Market Size by Application, 2015 – 2020_x000D_
2.1.4 Global UV-LED Market Size by Region, 2015 - 2025_x000D_
2.2 Business Environment Analysis_x000D_
2.2.1 Global COVID-19 Status and Economic Overview_x000D_
2.2.2 Influence of COVID-19 Outbreak on UV-LED Industry Development_x000D_
_x000D_
3 Industry Chain Analysis_x000D_
3.1 Upstream Raw Material Suppliers of UV-LED Analysis_x000D_
3.2 Major Players of UV-LED_x000D_
3.3 UV-LED Manufacturing Cost Structure Analysis_x000D_
3.3.1 Production Process Analysis_x000D_
3.3.2 Manufacturing Cost Structure of UV-LED_x000D_
3.3.3 Labor Cost of UV-LED_x000D_
3.4 Market Distributors of UV-LED_x000D_
3.5 Major Downstream Buyers of UV-LED Analysis_x000D_
3.6 The Impact of Covid-19 From the Perspective of Industry Chain_x000D_
3.7 Regional Import and Export Controls Will Exist for a Long Time_x000D_
3.8 Continued downward PMI Spreads Globally_x000D_
_x000D_
4 Global UV-LED Market, by Type_x000D_
4.1 Global UV-LED Value and Market Share by Type (2015-2020)_x000D_
4.2 Global UV-LED Production and Market Share by Type (2015-2020)_x000D_
4.3 Global UV-LED Value and Growth Rate by Type (2015-2020)_x000D_
4.3.1 Global UV-LED Value and Growth Rate of UV-A LED
4.3.2 Global UV-LED Value and Growth Rate of UV-B LED
4.3.3 Global UV-LED Value and Growth Rate of UV-C LED
4.4 Global UV-LED Price Analysis by Type (2015-2020)_x000D_
_x000D_
5 UV-LED Market, by Application_x000D_
5.1 Downstream Market Overview_x000D_
5.2 Global UV-LED Consumption and Market Share by Application (2015-2020)_x000D_
5.3 Global UV-LED Consumption and Growth Rate by Application (2015-2020)_x000D_
5.3.1 Global UV-LED Consumption and Growth Rate of Curing (2015-2020)
5.3.2 Global UV-LED Consumption and Growth Rate of Analytic Tools (2015-2020)
5.3.3 Global UV-LED Consumption and Growth Rate of Sterilization and Disinfection (2015-2020)
5.3.4 Global UV-LED Consumption and Growth Rate of Medical (2015-2020)
5.3.5 Global UV-LED Consumption and Growth Rate of Others (2015-2020)
_x000D_
6 Global UV-LED Market Analysis by Regions_x000D_
6.1 Global UV-LED Sales, Revenue and Market Share by Regions_x000D_
6.1.1 Global UV-LED Sales by Regions (2015-2020)_x000D_
6.1.2 Global UV-LED Revenue by Regions (2015-2020)_x000D_
6.2 North America UV-LED Sales and Growth Rate (2015-2020)_x000D_
6.3 Europe UV-LED Sales and Growth Rate (2015-2020)_x000D_
6.4 Asia-Pacific UV-LED Sales and Growth Rate (2015-2020)_x000D_
6.5 Middle East and Africa UV-LED Sales and Growth Rate (2015-2020)_x000D_
6.6 South America UV-LED Sales and Growth Rate (2015-2020)_x000D_
_x000D_
7 North America UV-LED Market Analysis by Countries_x000D_
7.1 The Influence of COVID-19 on North America Market_x000D_
7.2 North America UV-LED Sales, Revenue and Market Share by Countries_x000D_
7.2.1 North America UV-LED Sales by Countries (2015-2020)_x000D_
7.2.2 North America UV-LED Revenue by Countries (2015-2020)_x000D_
7.3 United States UV-LED Sales and Growth Rate (2015-2020)_x000D_
7.4 Canada UV-LED Sales and Growth Rate (2015-2020)_x000D_
7.5 Mexico UV-LED Sales and Growth Rate (2015-2020)_x000D_
_x000D_
8 Europe UV-LED Market Analysis by Countries_x000D_
8.1 The Influence of COVID-19 on Europe Market_x000D_
8.2 Europe UV-LED Sales, Revenue and Market Share by Countries_x000D_
8.2.1 Europe UV-LED Sales by Countries (2015-2020)_x000D_
8.2.2 Europe UV-LED Revenue by Countries (2015-2020)_x000D_
8.3 Germany UV-LED Sales and Growth Rate (2015-2020)_x000D_
8.4 UK UV-LED Sales and Growth Rate (2015-2020)_x000D_
8.5 France UV-LED Sales and Growth Rate (2015-2020)_x000D_
8.6 Italy UV-LED Sales and Growth Rate (2015-2020)_x000D_
8.7 Spain UV-LED Sales and Growth Rate (2015-2020)_x000D_
8.8 Russia UV-LED Sales and Growth Rate (2015-2020)_x000D_
_x000D_
9 Asia Pacific UV-LED Market Analysis by Countries_x000D_
9.1 The Influence of COVID-19 on Asia Pacific Market_x000D_
9.2 Asia Pacific UV-LED Sales, Revenue and Market Share by Countries_x000D_
9.2.1 Asia Pacific UV-LED Sales by Countries (2015-2020)_x000D_
9.2.2 Asia Pacific UV-LED Revenue by Countries (2015-2020)_x000D_
9.3 China UV-LED Sales and Growth Rate (2015-2020)_x000D_
9.4 Japan UV-LED Sales and Growth Rate (2015-2020)_x000D_
9.5 South Korea UV-LED Sales and Growth Rate (2015-2020)_x000D_
9.6 India UV-LED Sales and Growth Rate (2015-2020)_x000D_
9.7 Southeast Asia UV-LED Sales and Growth Rate (2015-2020)_x000D_
9.8 Australia UV-LED Sales and Growth Rate (2015-2020)_x000D_
_x000D_
10 Middle East and Africa UV-LED Market Analysis by Countries_x000D_
10.1 The Influence of COVID-19 on Middle East and Africa Market_x000D_
10.2 Middle East and Africa UV-LED Sales, Revenue and Market Share by Countries_x000D_
10.2.1 Middle East and Africa UV-LED Sales by Countries (2015-2020)_x000D_
10.2.2 Middle East and Africa UV-LED Revenue by Countries (2015-2020)_x000D_
10.3 Saudi Arabia UV-LED Sales and Growth Rate (2015-2020)_x000D_
10.4 UAE UV-LED Sales and Growth Rate (2015-2020)_x000D_
10.5 Egypt UV-LED Sales and Growth Rate (2015-2020)_x000D_
10.6 Nigeria UV-LED Sales and Growth Rate (2015-2020)_x000D_
10.7 South Africa UV-LED Sales and Growth Rate (2015-2020)_x000D_
_x000D_
11 South America UV-LED Market Analysis by Countries_x000D_
11.1 The Influence of COVID-19 on Middle East and Africa Market_x000D_
11.2 South America UV-LED Sales, Revenue and Market Share by Countries_x000D_
11.2.1 South America UV-LED Sales by Countries (2015-2020)_x000D_
11.2.2 South America UV-LED Revenue by Countries (2015-2020)_x000D_
11.3 Brazil UV-LED Sales and Growth Rate (2015-2020)_x000D_
11.4 Argentina UV-LED Sales and Growth Rate (2015-2020)_x000D_
11.5 Columbia UV-LED Sales and Growth Rate (2015-2020)_x000D_
11.6 Chile UV-LED Sales and Growth Rate (2015-2020)_x000D_
_x000D_
12 Competitive Landscape_x000D_
12.1 LG Innotek
12.1.1 LG Innotek Basic Information
12.1.2 UV-LED Product Introduction
12.1.3 LG Innotek Production, Value, Price, Gross Margin 2015-2020
12.2 HPL
12.2.1 HPL Basic Information
12.2.2 UV-LED Product Introduction
12.2.3 HPL Production, Value, Price, Gross Margin 2015-2020
12.3 Seoul Viosys
12.3.1 Seoul Viosys Basic Information
12.3.2 UV-LED Product Introduction
12.3.3 Seoul Viosys Production, Value, Price, Gross Margin 2015-2020
12.4 Epileds
12.4.1 Epileds Basic Information
12.4.2 UV-LED Product Introduction
12.4.3 Epileds Production, Value, Price, Gross Margin 2015-2020
12.5 ConvergEver
12.5.1 ConvergEver Basic Information
12.5.2 UV-LED Product Introduction
12.5.3 ConvergEver Production, Value, Price, Gross Margin 2015-2020
12.6 HexaTech
12.6.1 HexaTech Basic Information
12.6.2 UV-LED Product Introduction
12.6.3 HexaTech Production, Value, Price, Gross Margin 2015-2020
12.7 Philips Lumileds
12.7.1 Philips Lumileds Basic Information
12.7.2 UV-LED Product Introduction
12.7.3 Philips Lumileds Production, Value, Price, Gross Margin 2015-2020
12.8 Qingdao Jason
12.8.1 Qingdao Jason Basic Information
12.8.2 UV-LED Product Introduction
12.8.3 Qingdao Jason Production, Value, Price, Gross Margin 2015-2020
12.9 DOWA Electronics
12.9.1 DOWA Electronics Basic Information
12.9.2 UV-LED Product Introduction
12.9.3 DOWA Electronics Production, Value, Price, Gross Margin 2015-2020
12.10 NIKKISO
12.10.1 NIKKISO Basic Information
12.10.2 UV-LED Product Introduction
12.10.3 NIKKISO Production, Value, Price, Gross Margin 2015-2020
12.11 Nichia
12.11.1 Nichia Basic Information
12.11.2 UV-LED Product Introduction
12.11.3 Nichia Production, Value, Price, Gross Margin 2015-2020
12.12 Rayvio
12.12.1 Rayvio Basic Information
12.12.2 UV-LED Product Introduction
12.12.3 Rayvio Production, Value, Price, Gross Margin 2015-2020
12.13 Crystal IS
12.13.1 Crystal IS Basic Information
12.13.2 UV-LED Product Introduction
12.13.3 Crystal IS Production, Value, Price, Gross Margin 2015-2020
12.14 SETi
12.14.1 SETi Basic Information
12.14.2 UV-LED Product Introduction
12.14.3 SETi Production, Value, Price, Gross Margin 2015-2020
12.15 Epistar
12.15.1 Epistar Basic Information
12.15.2 UV-LED Product Introduction
12.15.3 Epistar Production, Value, Price, Gross Margin 2015-2020
12.16 Semileds
12.16.1 Semileds Basic Information
12.16.2 UV-LED Product Introduction
12.16.3 Semileds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UV-LED Market Forecast_x000D_
14.1 Global UV-LED Market Value &amp; Volume Forecast, by Type (2020-2025)_x000D_
14.1.1 UV-A LED Market Value and Volume Forecast (2020-2025)
14.1.2 UV-B LED Market Value and Volume Forecast (2020-2025)
14.1.3 UV-C LED Market Value and Volume Forecast (2020-2025)
14.2 Global UV-LED Market Value &amp; Volume Forecast, by Application (2020-2025)_x000D_
14.2.1 Curing Market Value and Volume Forecast (2020-2025)
14.2.2 Analytic Tools Market Value and Volume Forecast (2020-2025)
14.2.3 Sterilization and Disinfection Market Value and Volume Forecast (2020-2025)
14.2.4 Medical Market Value and Volume Forecast (2020-2025)
14.2.5 Others Market Value and Volume Forecast (2020-2025)
14.3 UV-LED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</si>
  <si>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UV-LED_x000D_
Table Product Specification of UV-LED_x000D_
Table UV-LED Key Market Segments_x000D_
Table Key Players UV-LED Covered_x000D_
Figure Global UV-LED Market Size, 2015 – 2025_x000D_
Table Different Types of UV-LED_x000D_
Figure Global UV-LED Value ($) Segment by Type from 2015-2020_x000D_
Figure Global UV-LED Market Share by Types in 2019_x000D_
Table Different Applications of UV-LED_x000D_
Figure Global UV-LED Value ($) Segment by Applications from 2015-2020_x000D_
Figure Global UV-LED Market Share by Applications in 2019_x000D_
Figure Global UV-LED Market Share by Regions in 2019_x000D_
Figure North America UV-LED Production Value ($) and Growth Rate (2015-2020)_x000D_
Figure Europe UV-LED Production Value ($) and Growth Rate (2015-2020)_x000D_
Figure Asia Pacific UV-LED Production Value ($) and Growth Rate (2015-2020)_x000D_
Figure Middle East and Africa UV-LED Production Value ($) and Growth Rate (2015-2020)_x000D_
Figure South America UV-LED Production Value ($) and Growth Rate (2015-2020)_x000D_
Table Global COVID-19 Status and Economic Overview_x000D_
Figure Global COVID-19 Status_x000D_
Figure COVID-19 Comparison of Major Countries_x000D_
Figure Industry Chain Analysis of UV-LED_x000D_
Table Upstream Raw Material Suppliers of UV-LED with Contact Information_x000D_
Table Major Players Headquarters, and Service Area of UV-LED_x000D_
Figure Major Players Production Value Market Share of UV-LED in 2019_x000D_
Table Major Players UV-LED Product Types in 2019_x000D_
Figure Production Process of UV-LED_x000D_
Figure Manufacturing Cost Structure of UV-LED_x000D_
Figure Channel Status of UV-LED_x000D_
Table Major Distributors of UV-LED with Contact Information_x000D_
Table Major Downstream Buyers of UV-LED with Contact Information_x000D_
Table Global UV-LED Value ($) by Type (2015-2020)_x000D_
Table Global UV-LED Value Share by Type (2015-2020)_x000D_
Figure Global UV-LED Value Share by Type (2015-2020)_x000D_
Table Global UV-LED Production by Type (2015-2020)_x000D_
Table Global UV-LED Production Share by Type (2015-2020)_x000D_
Figure Global UV-LED Production Share by Type (2015-2020)_x000D_
Figure Global UV-LED Value ($) and Growth Rate of UV-A LED (2015-2020)
Figure Global UV-LED Value ($) and Growth Rate of UV-B LED (2015-2020)
Figure Global UV-LED Value ($) and Growth Rate of UV-C LED (2015-2020)
Figure Global UV-LED Price by Type (2015-2020)_x000D_
Figure Downstream Market Overview_x000D_
Table Global UV-LED Consumption by Application (2015-2020)_x000D_
Table Global UV-LED Consumption Market Share by Application (2015-2020)_x000D_
Figure Global UV-LED Consumption Market Share by Application (2015-2020)_x000D_
Figure Global UV-LED Consumption and Growth Rate of Curing (2015-2020)
Figure Global UV-LED Consumption and Growth Rate of Analytic Tools (2015-2020)
Figure Global UV-LED Consumption and Growth Rate of Sterilization and Disinfection (2015-2020)
Figure Global UV-LED Consumption and Growth Rate of Medical (2015-2020)
Figure Global UV-LED Consumption and Growth Rate of Others (2015-2020)
Figure Global UV-LED Sales and Growth Rate (2015-2020)_x000D_
Figure Global UV-LED Revenue (M USD) and Growth (2015-2020)_x000D_
Table Global UV-LED Sales by Regions (2015-2020)_x000D_
Table Global UV-LED Sales Market Share by Regions (2015-2020)_x000D_
Table Global UV-LED Revenue (M USD) by Regions (2015-2020)_x000D_
Table Global UV-LED Revenue Market Share by Regions (2015-2020)_x000D_
Table Global UV-LED Revenue Market Share by Regions in 2015_x000D_
Table Global UV-LED Revenue Market Share by Regions in 2019_x000D_
Figure North America UV-LED Sales and Growth Rate (2015-2020)_x000D_
Figure Europe UV-LED Sales and Growth Rate (2015-2020)_x000D_
Figure Asia-Pacific UV-LED Sales and Growth Rate (2015-2020)_x000D_
Figure Middle East and Africa UV-LED Sales and Growth Rate (2015-2020)_x000D_
Figure South America UV-LED Sales and Growth Rate (2015-2020)_x000D_
Figure North America COVID-19 Status_x000D_
Figure North America COVID-19 Confirmed Cases Major Distribution_x000D_
Figure North America UV-LED Revenue (M USD) and Growth (2015-2020)_x000D_
Table North America UV-LED Sales by Countries (2015-2020)_x000D_
Table North America UV-LED Sales Market Share by Countries (2015-2020)_x000D_
Table North America UV-LED Revenue (M USD) by Countries (2015-2020)_x000D_
Table North America UV-LED Revenue Market Share by Countries (2015-2020)_x000D_
Figure United States UV-LED Sales and Growth Rate (2015-2020)_x000D_
Figure Canada UV-LED Sales and Growth Rate (2015-2020)_x000D_
Figure Mexico UV-LED Sales and Growth (2015-2020)_x000D_
Figure Europe COVID-19 Status_x000D_
Figure Europe COVID-19 Confirmed Cases Major Distribution_x000D_
Figure Europe UV-LED Revenue (M USD) and Growth (2015-2020)_x000D_
Table Europe UV-LED Sales by Countries (2015-2020)_x000D_
Table Europe UV-LED Sales Market Share by Countries (2015-2020)_x000D_
Table Europe UV-LED Revenue (M USD) by Countries (2015-2020)_x000D_
Table Europe UV-LED Revenue Market Share by Countries (2015-2020)_x000D_
Figure Germany UV-LED Sales and Growth Rate (2015-2020)_x000D_
Figure UK UV-LED Sales and Growth Rate (2015-2020)_x000D_
Figure France UV-LED Sales and Growth (2015-2020)_x000D_
Figure Italy UV-LED Sales and Growth (2015-2020)_x000D_
Figure Spain UV-LED Sales and Growth (2015-2020)_x000D_
Figure Russia UV-LED Sales and Growth (2015-2020)_x000D_
Figure Asia Pacific COVID-19 Status_x000D_
Figure Asia Pacific UV-LED Revenue (M USD) and Growth (2015-2020)_x000D_
Table Asia Pacific UV-LED Sales by Countries (2015-2020)_x000D_
Table Asia Pacific UV-LED Sales Market Share by Countries (2015-2020)_x000D_
Table Asia Pacific UV-LED Revenue (M USD) by Countries (2015-2020)_x000D_
Table Asia Pacific UV-LED Revenue Market Share by Countries (2015-2020)_x000D_
Figure China UV-LED Sales and Growth Rate (2015-2020)_x000D_
Figure Japan UV-LED Sales and Growth Rate (2015-2020)_x000D_
Figure South Korea UV-LED Sales and Growth (2015-2020)_x000D_
Figure India UV-LED Sales and Growth (2015-2020)_x000D_
Figure Southeast Asia UV-LED Sales and Growth (2015-2020)_x000D_
Figure Australia UV-LED Sales and Growth (2015-2020)_x000D_
Figure Middle East UV-LED Revenue (M USD) and Growth (2015-2020)_x000D_
Table Middle East UV-LED Sales by Countries (2015-2020)_x000D_
Table Middle East and Africa UV-LED Sales Market Share by Countries (2015-2020)_x000D_
Table Middle East and Africa UV-LED Revenue (M USD) by Countries (2015-2020)_x000D_
Table Middle East and Africa UV-LED Revenue Market Share by Countries (2015-2020)_x000D_
Figure Saudi Arabia UV-LED Sales and Growth Rate (2015-2020)_x000D_
Figure UAE UV-LED Sales and Growth Rate (2015-2020)_x000D_
Figure Egypt UV-LED Sales and Growth (2015-2020)_x000D_
Figure Nigeria UV-LED Sales and Growth (2015-2020)_x000D_
Figure South Africa UV-LED Sales and Growth (2015-2020)_x000D_
Figure South America UV-LED Revenue (M USD) and Growth (2015-2020)_x000D_
Table South America UV-LED Sales by Countries (2015-2020)_x000D_
Table South America UV-LED Sales Market Share by Countries (2015-2020)_x000D_
Table South America UV-LED Revenue (M USD) by Countries (2015-2020)_x000D_
Table South America UV-LED Revenue Market Share by Countries (2015-2020)_x000D_
Figure Brazil UV-LED Sales and Growth Rate (2015-2020)_x000D_
Figure Argentina UV-LED Sales and Growth Rate (2015-2020)_x000D_
Figure Columbia UV-LED Sales and Growth (2015-2020)_x000D_
Figure Chile UV-LED Sales and Growth (2015-2020)_x000D_
Figure Top 3 Market Share of UV-LED Companies in 2019_x000D_
Figure Top 6 Market Share of UV-LED Companies in 2019_x000D_
Table Major Players Production Value ($) Share (2015-2020)_x000D_
Table LG Innotek Profile
Table LG Innotek Product Introduction
Figure LG Innotek Production and Growth Rate
Figure LG Innotek Value ($) Market Share 2015-2020
Table HPL Profile
Table HPL Product Introduction
Figure HPL Production and Growth Rate
Figure HPL Value ($) Market Share 2015-2020
Table Seoul Viosys Profile
Table Seoul Viosys Product Introduction
Figure Seoul Viosys Production and Growth Rate
Figure Seoul Viosys Value ($) Market Share 2015-2020
Table Epileds Profile
Table Epileds Product Introduction
Figure Epileds Production and Growth Rate
Figure Epileds Value ($) Market Share 2015-2020
Table ConvergEver Profile
Table ConvergEver Product Introduction
Figure ConvergEver Production and Growth Rate
Figure ConvergEver Value ($) Market Share 2015-2020
Table HexaTech Profile
Table HexaTech Product Introduction
Figure HexaTech Production and Growth Rate
Figure HexaTech Value ($) Market Share 2015-2020
Table Philips Lumileds Profile
Table Philips Lumileds Product Introduction
Figure Philips Lumileds Production and Growth Rate
Figure Philips Lumileds Value ($) Market Share 2015-2020
Table Qingdao Jason Profile
Table Qingdao Jason Product Introduction
Figure Qingdao Jason Production and Growth Rate
Figure Qingdao Jason Value ($) Market Share 2015-2020
Table DOWA Electronics Profile
Table DOWA Electronics Product Introduction
Figure DOWA Electronics Production and Growth Rate
Figure DOWA Electronics Value ($) Market Share 2015-2020
Table NIKKISO Profile
Table NIKKISO Product Introduction
Figure NIKKISO Production and Growth Rate
Figure NIKKISO Value ($) Market Share 2015-2020
Table Nichia Profile
Table Nichia Product Introduction
Figure Nichia Production and Growth Rate
Figure Nichia Value ($) Market Share 2015-2020
Table Rayvio Profile
Table Rayvio Product Introduction
Figure Rayvio Production and Growth Rate
Figure Rayvio Value ($) Market Share 2015-2020
Table Crystal IS Profile
Table Crystal IS Product Introduction
Figure Crystal IS Production and Growth Rate
Figure Crystal IS Value ($) Market Share 2015-2020
Table SETi Profile
Table SETi Product Introduction
Figure SETi Production and Growth Rate
Figure SETi Value ($) Market Share 2015-2020
Table Epistar Profile
Table Epistar Product Introduction
Figure Epistar Production and Growth Rate
Figure Epistar Value ($) Market Share 2015-2020
Table Semileds Profile
Table Semileds Product Introduction
Figure Semileds Production and Growth Rate
Figure Semileds Value ($) Market Share 2015-2020
Table Market Driving Factors of UV-LED_x000D_
Table Merger, Acquisition and New Investment_x000D_
Table Global UV-LED Market Value ($) Forecast, by Type_x000D_
Table Global UV-LED Market Volume Forecast, by Type_x000D_
Figure Global UV-LED Market Value ($) and Growth Rate Forecast of UV-A LED (2020-2025)
Figure Global UV-LED Market Volume ($) and Growth Rate Forecast of UV-A LED (2020-2025)
Figure Global UV-LED Market Value ($) and Growth Rate Forecast of UV-B LED (2020-2025)
Figure Global UV-LED Market Volume ($) and Growth Rate Forecast of UV-B LED (2020-2025)
Figure Global UV-LED Market Value ($) and Growth Rate Forecast of UV-C LED (2020-2025)
Figure Global UV-LED Market Volume ($) and Growth Rate Forecast of UV-C LED (2020-2025)
Table Global Market Value ($) Forecast by Application (2020-2025)_x000D_
Table Global Market Volume Forecast by Application (2020-2025)_x000D_
Figure Market Value ($) and Growth Rate Forecast of Curing (2020-2025)
Figure Market Volume and Growth Rate Forecast of Curing (2020-2025)
Figure Market Value ($) and Growth Rate Forecast of Analytic Tools (2020-2025)
Figure Market Volume and Growth Rate Forecast of Analytic Tools (2020-2025)
Figure Market Value ($) and Growth Rate Forecast of Sterilization and Disinfection (2020-2025)
Figure Market Volume and Growth Rate Forecast of Sterilization and Disinfection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</si>
  <si>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UV LED Industry Market Report Opportunities and Competitive Landscape</t>
  </si>
  <si>
    <t>COVID-19 Outbreak-Global Personal Finance Apps Industry Market Report-Development Trends, Threats, Opportunities and Competitive Landscape in 2020</t>
  </si>
  <si>
    <t>_x000D_
The Personal Finance Apps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Personal Finance Apps industry. _x000D_
Chapter 3.7 covers the analysis of the impact of COVID-19 from the perspective of the industry chain. _x000D_
In addition, chapters 7-11 consider the impact of COVID-19 on the regional economy._x000D_
_x000D_
The Personal Finance Apps market can be split based on product types, major applications, and important countries as follows:_x000D_
_x000D_
&lt;b&gt;Key players in the global Personal Finance Apps market covered in Chapter 12:&lt;/b&gt;_x000D_
UK Salary Calculator
Personal Capital
Wally
Money Smart
Expense Manager
Venmo
Money Lover
Toshl Finance
OfficeTime
Account Tracker
Doxo
Expensify
Spendee
GoodBudget
Savings Goals
WalletHub
Loan Calculator Pro
Mint
PageOnce
You Need a Budget
Bill Assistant
Easy Money
Acorns
Level Money
One Touch Expenser
_x000D_
&lt;b&gt;In Chapter 4 and 14.1, on the basis of types, the Personal Finance Apps market from 2015 to 2025 is primarily split into:&lt;/b&gt;_x000D_
iOS
Android
Others
_x000D_
&lt;b&gt;In Chapter 5 and 14.2, on the basis of applications, the Personal Finance Apps market from 2015 to 2025 covers:&lt;/b&gt;_x000D_
Mobile Phones
Tablets
Computers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</si>
  <si>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Personal Finance Apps Introduction and Market Overview_x000D_
1.1 Objectives of the Study_x000D_
1.2 Overview of Personal Finance Apps_x000D_
1.3 Scope of The Study_x000D_
1.3.1 Key Market Segments_x000D_
1.3.2 Players Covered_x000D_
1.3.3 COVID-19's impact on the Personal Finance Apps industry_x000D_
1.4 Methodology of The Study_x000D_
1.5 Research Data Source_x000D_
_x000D_
2 Executive Summary_x000D_
2.1 Market Overview_x000D_
2.1.1 Global Personal Finance Apps Market Size, 2015 – 2020_x000D_
2.1.2 Global Personal Finance Apps Market Size by Type, 2015 – 2020_x000D_
2.1.3 Global Personal Finance Apps Market Size by Application, 2015 – 2020_x000D_
2.1.4 Global Personal Finance Apps Market Size by Region, 2015 - 2025_x000D_
2.2 Business Environment Analysis_x000D_
2.2.1 Global COVID-19 Status and Economic Overview_x000D_
2.2.2 Influence of COVID-19 Outbreak on Personal Finance Apps Industry Development_x000D_
_x000D_
3 Industry Chain Analysis_x000D_
3.1 Upstream Raw Material Suppliers of Personal Finance Apps Analysis_x000D_
3.2 Major Players of Personal Finance Apps_x000D_
3.3 Personal Finance Apps Manufacturing Cost Structure Analysis_x000D_
3.3.1 Production Process Analysis_x000D_
3.3.2 Manufacturing Cost Structure of Personal Finance Apps_x000D_
3.3.3 Labor Cost of Personal Finance Apps_x000D_
3.4 Market Distributors of Personal Finance Apps_x000D_
3.5 Major Downstream Buyers of Personal Finance Apps Analysis_x000D_
3.6 The Impact of Covid-19 From the Perspective of Industry Chain_x000D_
3.7 Regional Import and Export Controls Will Exist for a Long Time_x000D_
3.8 Continued downward PMI Spreads Globally_x000D_
_x000D_
4 Global Personal Finance Apps Market, by Type_x000D_
4.1 Global Personal Finance Apps Value and Market Share by Type (2015-2020)_x000D_
4.2 Global Personal Finance Apps Production and Market Share by Type (2015-2020)_x000D_
4.3 Global Personal Finance Apps Value and Growth Rate by Type (2015-2020)_x000D_
4.3.1 Global Personal Finance Apps Value and Growth Rate of iOS
4.3.2 Global Personal Finance Apps Value and Growth Rate of Android
4.3.3 Global Personal Finance Apps Value and Growth Rate of Others
4.4 Global Personal Finance Apps Price Analysis by Type (2015-2020)_x000D_
_x000D_
5 Personal Finance Apps Market, by Application_x000D_
5.1 Downstream Market Overview_x000D_
5.2 Global Personal Finance Apps Consumption and Market Share by Application (2015-2020)_x000D_
5.3 Global Personal Finance Apps Consumption and Growth Rate by Application (2015-2020)_x000D_
5.3.1 Global Personal Finance Apps Consumption and Growth Rate of Mobile Phones (2015-2020)
5.3.2 Global Personal Finance Apps Consumption and Growth Rate of Tablets (2015-2020)
5.3.3 Global Personal Finance Apps Consumption and Growth Rate of Computers (2015-2020)
5.3.4 Global Personal Finance Apps Consumption and Growth Rate of Others (2015-2020)
_x000D_
6 Global Personal Finance Apps Market Analysis by Regions_x000D_
6.1 Global Personal Finance Apps Sales, Revenue and Market Share by Regions_x000D_
6.1.1 Global Personal Finance Apps Sales by Regions (2015-2020)_x000D_
6.1.2 Global Personal Finance Apps Revenue by Regions (2015-2020)_x000D_
6.2 North America Personal Finance Apps Sales and Growth Rate (2015-2020)_x000D_
6.3 Europe Personal Finance Apps Sales and Growth Rate (2015-2020)_x000D_
6.4 Asia-Pacific Personal Finance Apps Sales and Growth Rate (2015-2020)_x000D_
6.5 Middle East and Africa Personal Finance Apps Sales and Growth Rate (2015-2020)_x000D_
6.6 South America Personal Finance Apps Sales and Growth Rate (2015-2020)_x000D_
_x000D_
7 North America Personal Finance Apps Market Analysis by Countries_x000D_
7.1 The Influence of COVID-19 on North America Market_x000D_
7.2 North America Personal Finance Apps Sales, Revenue and Market Share by Countries_x000D_
7.2.1 North America Personal Finance Apps Sales by Countries (2015-2020)_x000D_
7.2.2 North America Personal Finance Apps Revenue by Countries (2015-2020)_x000D_
7.3 United States Personal Finance Apps Sales and Growth Rate (2015-2020)_x000D_
7.4 Canada Personal Finance Apps Sales and Growth Rate (2015-2020)_x000D_
7.5 Mexico Personal Finance Apps Sales and Growth Rate (2015-2020)_x000D_
_x000D_
8 Europe Personal Finance Apps Market Analysis by Countries_x000D_
8.1 The Influence of COVID-19 on Europe Market_x000D_
8.2 Europe Personal Finance Apps Sales, Revenue and Market Share by Countries_x000D_
8.2.1 Europe Personal Finance Apps Sales by Countries (2015-2020)_x000D_
8.2.2 Europe Personal Finance Apps Revenue by Countries (2015-2020)_x000D_
8.3 Germany Personal Finance Apps Sales and Growth Rate (2015-2020)_x000D_
8.4 UK Personal Finance Apps Sales and Growth Rate (2015-2020)_x000D_
8.5 France Personal Finance Apps Sales and Growth Rate (2015-2020)_x000D_
8.6 Italy Personal Finance Apps Sales and Growth Rate (2015-2020)_x000D_
8.7 Spain Personal Finance Apps Sales and Growth Rate (2015-2020)_x000D_
8.8 Russia Personal Finance Apps Sales and Growth Rate (2015-2020)_x000D_
_x000D_
9 Asia Pacific Personal Finance Apps Market Analysis by Countries_x000D_
9.1 The Influence of COVID-19 on Asia Pacific Market_x000D_
9.2 Asia Pacific Personal Finance Apps Sales, Revenue and Market Share by Countries_x000D_
9.2.1 Asia Pacific Personal Finance Apps Sales by Countries (2015-2020)_x000D_
9.2.2 Asia Pacific Personal Finance Apps Revenue by Countries (2015-2020)_x000D_
9.3 China Personal Finance Apps Sales and Growth Rate (2015-2020)_x000D_
9.4 Japan Personal Finance Apps Sales and Growth Rate (2015-2020)_x000D_
9.5 South Korea Personal Finance Apps Sales and Growth Rate (2015-2020)_x000D_
9.6 India Personal Finance Apps Sales and Growth Rate (2015-2020)_x000D_
9.7 Southeast Asia Personal Finance Apps Sales and Growth Rate (2015-2020)_x000D_
9.8 Australia Personal Finance Apps Sales and Growth Rate (2015-2020)_x000D_
_x000D_
10 Middle East and Africa Personal Finance Apps Market Analysis by Countries_x000D_
10.1 The Influence of COVID-19 on Middle East and Africa Market_x000D_
10.2 Middle East and Africa Personal Finance Apps Sales, Revenue and Market Share by Countries_x000D_
10.2.1 Middle East and Africa Personal Finance Apps Sales by Countries (2015-2020)_x000D_
10.2.2 Middle East and Africa Personal Finance Apps Revenue by Countries (2015-2020)_x000D_
10.3 Saudi Arabia Personal Finance Apps Sales and Growth Rate (2015-2020)_x000D_
10.4 UAE Personal Finance Apps Sales and Growth Rate (2015-2020)_x000D_
10.5 Egypt Personal Finance Apps Sales and Growth Rate (2015-2020)_x000D_
10.6 Nigeria Personal Finance Apps Sales and Growth Rate (2015-2020)_x000D_
10.7 South Africa Personal Finance Apps Sales and Growth Rate (2015-2020)_x000D_
_x000D_
11 South America Personal Finance Apps Market Analysis by Countries_x000D_
11.1 The Influence of COVID-19 on Middle East and Africa Market_x000D_
11.2 South America Personal Finance Apps Sales, Revenue and Market Share by Countries_x000D_
11.2.1 South America Personal Finance Apps Sales by Countries (2015-2020)_x000D_
11.2.2 South America Personal Finance Apps Revenue by Countries (2015-2020)_x000D_
11.3 Brazil Personal Finance Apps Sales and Growth Rate (2015-2020)_x000D_
11.4 Argentina Personal Finance Apps Sales and Growth Rate (2015-2020)_x000D_
11.5 Columbia Personal Finance Apps Sales and Growth Rate (2015-2020)_x000D_
11.6 Chile Personal Finance Apps Sales and Growth Rate (2015-2020)_x000D_
_x000D_
12 Competitive Landscape_x000D_
12.1 UK Salary Calculator
12.1.1 UK Salary Calculator Basic Information
12.1.2 Personal Finance Apps Product Introduction
12.1.3 UK Salary Calculator Production, Value, Price, Gross Margin 2015-2020
12.2 Personal Capital
12.2.1 Personal Capital Basic Information
12.2.2 Personal Finance Apps Product Introduction
12.2.3 Personal Capital Production, Value, Price, Gross Margin 2015-2020
12.3 Wally
12.3.1 Wally Basic Information
12.3.2 Personal Finance Apps Product Introduction
12.3.3 Wally Production, Value, Price, Gross Margin 2015-2020
12.4 Money Smart
12.4.1 Money Smart Basic Information
12.4.2 Personal Finance Apps Product Introduction
12.4.3 Money Smart Production, Value, Price, Gross Margin 2015-2020
12.5 Expense Manager
12.5.1 Expense Manager Basic Information
12.5.2 Personal Finance Apps Product Introduction
12.5.3 Expense Manager Production, Value, Price, Gross Margin 2015-2020
12.6 Venmo
12.6.1 Venmo Basic Information
12.6.2 Personal Finance Apps Product Introduction
12.6.3 Venmo Production, Value, Price, Gross Margin 2015-2020
12.7 Money Lover
12.7.1 Money Lover Basic Information
12.7.2 Personal Finance Apps Product Introduction
12.7.3 Money Lover Production, Value, Price, Gross Margin 2015-2020
12.8 Toshl Finance
12.8.1 Toshl Finance Basic Information
12.8.2 Personal Finance Apps Product Introduction
12.8.3 Toshl Finance Production, Value, Price, Gross Margin 2015-2020
12.9 OfficeTime
12.9.1 OfficeTime Basic Information
12.9.2 Personal Finance Apps Product Introduction
12.9.3 OfficeTime Production, Value, Price, Gross Margin 2015-2020
12.10 Account Tracker
12.10.1 Account Tracker Basic Information
12.10.2 Personal Finance Apps Product Introduction
12.10.3 Account Tracker Production, Value, Price, Gross Margin 2015-2020
12.11 Doxo
12.11.1 Doxo Basic Information
12.11.2 Personal Finance Apps Product Introduction
12.11.3 Doxo Production, Value, Price, Gross Margin 2015-2020
12.12 Expensify
12.12.1 Expensify Basic Information
12.12.2 Personal Finance Apps Product Introduction
12.12.3 Expensify Production, Value, Price, Gross Margin 2015-2020
12.13 Spendee
12.13.1 Spendee Basic Information
12.13.2 Personal Finance Apps Product Introduction
12.13.3 Spendee Production, Value, Price, Gross Margin 2015-2020
12.14 GoodBudget
12.14.1 GoodBudget Basic Information
12.14.2 Personal Finance Apps Product Introduction
12.14.3 GoodBudget Production, Value, Price, Gross Margin 2015-2020
12.15 Savings Goals
12.15.1 Savings Goals Basic Information
12.15.2 Personal Finance Apps Product Introduction
12.15.3 Savings Goals Production, Value, Price, Gross Margin 2015-2020
12.16 WalletHub
12.16.1 WalletHub Basic Information
12.16.2 Personal Finance Apps Product Introduction
12.16.3 WalletHub Production, Value, Price, Gross Margin 2015-2020
12.17 Loan Calculator Pro
12.17.1 Loan Calculator Pro Basic Information
12.17.2 Personal Finance Apps Product Introduction
12.17.3 Loan Calculator Pro Production, Value, Price, Gross Margin 2015-2020
12.18 Mint
12.18.1 Mint Basic Information
12.18.2 Personal Finance Apps Product Introduction
12.18.3 Mint Production, Value, Price, Gross Margin 2015-2020
12.19 PageOnce
12.19.1 PageOnce Basic Information
12.19.2 Personal Finance Apps Product Introduction
12.19.3 PageOnce Production, Value, Price, Gross Margin 2015-2020
12.20 You Need a Budget
12.20.1 You Need a Budget Basic Information
12.20.2 Personal Finance Apps Product Introduction
12.20.3 You Need a Budget Production, Value, Price, Gross Margin 2015-2020
12.21 Bill Assistant
12.21.1 Bill Assistant Basic Information
12.21.2 Personal Finance Apps Product Introduction
12.21.3 Bill Assistant Production, Value, Price, Gross Margin 2015-2020
12.22 Easy Money
12.22.1 Easy Money Basic Information
12.22.2 Personal Finance Apps Product Introduction
12.22.3 Easy Money Production, Value, Price, Gross Margin 2015-2020
12.23 Acorns
12.23.1 Acorns Basic Information
12.23.2 Personal Finance Apps Product Introduction
12.23.3 Acorns Production, Value, Price, Gross Margin 2015-2020
12.24 Level Money
12.24.1 Level Money Basic Information
12.24.2 Personal Finance Apps Product Introduction
12.24.3 Level Money Production, Value, Price, Gross Margin 2015-2020
12.25 One Touch Expenser
12.25.1 One Touch Expenser Basic Information
12.25.2 Personal Finance Apps Product Introduction
12.25.3 One Touch Expenser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Personal Finance Apps Market Forecast_x000D_
14.1 Global Personal Finance Apps Market Value &amp; Volume Forecast, by Type (2020-2025)_x000D_
14.1.1 iOS Market Value and Volume Forecast (2020-2025)
14.1.2 Android Market Value and Volume Forecast (2020-2025)
14.1.3 Others Market Value and Volume Forecast (2020-2025)
14.2 Global Personal Finance Apps Market Value &amp; Volume Forecast, by Application (2020-2025)_x000D_
14.2.1 Mobile Phones Market Value and Volume Forecast (2020-2025)
14.2.2 Tablets Market Value and Volume Forecast (2020-2025)
14.2.3 Computers Market Value and Volume Forecast (2020-2025)
14.2.4 Others Market Value and Volume Forecast (2020-2025)
14.3 Personal Finance Apps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</si>
  <si>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Personal Finance Apps_x000D_
Table Product Specification of Personal Finance Apps_x000D_
Table Personal Finance Apps Key Market Segments_x000D_
Table Key Players Personal Finance Apps Covered_x000D_
Figure Global Personal Finance Apps Market Size, 2015 – 2025_x000D_
Table Different Types of Personal Finance Apps_x000D_
Figure Global Personal Finance Apps Value ($) Segment by Type from 2015-2020_x000D_
Figure Global Personal Finance Apps Market Share by Types in 2019_x000D_
Table Different Applications of Personal Finance Apps_x000D_
Figure Global Personal Finance Apps Value ($) Segment by Applications from 2015-2020_x000D_
Figure Global Personal Finance Apps Market Share by Applications in 2019_x000D_
Figure Global Personal Finance Apps Market Share by Regions in 2019_x000D_
Figure North America Personal Finance Apps Production Value ($) and Growth Rate (2015-2020)_x000D_
Figure Europe Personal Finance Apps Production Value ($) and Growth Rate (2015-2020)_x000D_
Figure Asia Pacific Personal Finance Apps Production Value ($) and Growth Rate (2015-2020)_x000D_
Figure Middle East and Africa Personal Finance Apps Production Value ($) and Growth Rate (2015-2020)_x000D_
Figure South America Personal Finance Apps Production Value ($) and Growth Rate (2015-2020)_x000D_
Table Global COVID-19 Status and Economic Overview_x000D_
Figure Global COVID-19 Status_x000D_
Figure COVID-19 Comparison of Major Countries_x000D_
Figure Industry Chain Analysis of Personal Finance Apps_x000D_
Table Upstream Raw Material Suppliers of Personal Finance Apps with Contact Information_x000D_
Table Major Players Headquarters, and Service Area of Personal Finance Apps_x000D_
Figure Major Players Production Value Market Share of Personal Finance Apps in 2019_x000D_
Table Major Players Personal Finance Apps Product Types in 2019_x000D_
Figure Production Process of Personal Finance Apps_x000D_
Figure Manufacturing Cost Structure of Personal Finance Apps_x000D_
Figure Channel Status of Personal Finance Apps_x000D_
Table Major Distributors of Personal Finance Apps with Contact Information_x000D_
Table Major Downstream Buyers of Personal Finance Apps with Contact Information_x000D_
Table Global Personal Finance Apps Value ($) by Type (2015-2020)_x000D_
Table Global Personal Finance Apps Value Share by Type (2015-2020)_x000D_
Figure Global Personal Finance Apps Value Share by Type (2015-2020)_x000D_
Table Global Personal Finance Apps Production by Type (2015-2020)_x000D_
Table Global Personal Finance Apps Production Share by Type (2015-2020)_x000D_
Figure Global Personal Finance Apps Production Share by Type (2015-2020)_x000D_
Figure Global Personal Finance Apps Value ($) and Growth Rate of iOS (2015-2020)
Figure Global Personal Finance Apps Value ($) and Growth Rate of Android (2015-2020)
Figure Global Personal Finance Apps Value ($) and Growth Rate of Others (2015-2020)
Figure Global Personal Finance Apps Price by Type (2015-2020)_x000D_
Figure Downstream Market Overview_x000D_
Table Global Personal Finance Apps Consumption by Application (2015-2020)_x000D_
Table Global Personal Finance Apps Consumption Market Share by Application (2015-2020)_x000D_
Figure Global Personal Finance Apps Consumption Market Share by Application (2015-2020)_x000D_
Figure Global Personal Finance Apps Consumption and Growth Rate of Mobile Phones (2015-2020)
Figure Global Personal Finance Apps Consumption and Growth Rate of Tablets (2015-2020)
Figure Global Personal Finance Apps Consumption and Growth Rate of Computers (2015-2020)
Figure Global Personal Finance Apps Consumption and Growth Rate of Others (2015-2020)
Figure Global Personal Finance Apps Sales and Growth Rate (2015-2020)_x000D_
Figure Global Personal Finance Apps Revenue (M USD) and Growth (2015-2020)_x000D_
Table Global Personal Finance Apps Sales by Regions (2015-2020)_x000D_
Table Global Personal Finance Apps Sales Market Share by Regions (2015-2020)_x000D_
Table Global Personal Finance Apps Revenue (M USD) by Regions (2015-2020)_x000D_
Table Global Personal Finance Apps Revenue Market Share by Regions (2015-2020)_x000D_
Table Global Personal Finance Apps Revenue Market Share by Regions in 2015_x000D_
Table Global Personal Finance Apps Revenue Market Share by Regions in 2019_x000D_
Figure North America Personal Finance Apps Sales and Growth Rate (2015-2020)_x000D_
Figure Europe Personal Finance Apps Sales and Growth Rate (2015-2020)_x000D_
Figure Asia-Pacific Personal Finance Apps Sales and Growth Rate (2015-2020)_x000D_
Figure Middle East and Africa Personal Finance Apps Sales and Growth Rate (2015-2020)_x000D_
Figure South America Personal Finance Apps Sales and Growth Rate (2015-2020)_x000D_
Figure North America COVID-19 Status_x000D_
Figure North America COVID-19 Confirmed Cases Major Distribution_x000D_
Figure North America Personal Finance Apps Revenue (M USD) and Growth (2015-2020)_x000D_
Table North America Personal Finance Apps Sales by Countries (2015-2020)_x000D_
Table North America Personal Finance Apps Sales Market Share by Countries (2015-2020)_x000D_
Table North America Personal Finance Apps Revenue (M USD) by Countries (2015-2020)_x000D_
Table North America Personal Finance Apps Revenue Market Share by Countries (2015-2020)_x000D_
Figure United States Personal Finance Apps Sales and Growth Rate (2015-2020)_x000D_
Figure Canada Personal Finance Apps Sales and Growth Rate (2015-2020)_x000D_
Figure Mexico Personal Finance Apps Sales and Growth (2015-2020)_x000D_
Figure Europe COVID-19 Status_x000D_
Figure Europe COVID-19 Confirmed Cases Major Distribution_x000D_
Figure Europe Personal Finance Apps Revenue (M USD) and Growth (2015-2020)_x000D_
Table Europe Personal Finance Apps Sales by Countries (2015-2020)_x000D_
Table Europe Personal Finance Apps Sales Market Share by Countries (2015-2020)_x000D_
Table Europe Personal Finance Apps Revenue (M USD) by Countries (2015-2020)_x000D_
Table Europe Personal Finance Apps Revenue Market Share by Countries (2015-2020)_x000D_
Figure Germany Personal Finance Apps Sales and Growth Rate (2015-2020)_x000D_
Figure UK Personal Finance Apps Sales and Growth Rate (2015-2020)_x000D_
Figure France Personal Finance Apps Sales and Growth (2015-2020)_x000D_
Figure Italy Personal Finance Apps Sales and Growth (2015-2020)_x000D_
Figure Spain Personal Finance Apps Sales and Growth (2015-2020)_x000D_
Figure Russia Personal Finance Apps Sales and Growth (2015-2020)_x000D_
Figure Asia Pacific COVID-19 Status_x000D_
Figure Asia Pacific Personal Finance Apps Revenue (M USD) and Growth (2015-2020)_x000D_
Table Asia Pacific Personal Finance Apps Sales by Countries (2015-2020)_x000D_
Table Asia Pacific Personal Finance Apps Sales Market Share by Countries (2015-2020)_x000D_
Table Asia Pacific Personal Finance Apps Revenue (M USD) by Countries (2015-2020)_x000D_
Table Asia Pacific Personal Finance Apps Revenue Market Share by Countries (2015-2020)_x000D_
Figure China Personal Finance Apps Sales and Growth Rate (2015-2020)_x000D_
Figure Japan Personal Finance Apps Sales and Growth Rate (2015-2020)_x000D_
Figure South Korea Personal Finance Apps Sales and Growth (2015-2020)_x000D_
Figure India Personal Finance Apps Sales and Growth (2015-2020)_x000D_
Figure Southeast Asia Personal Finance Apps Sales and Growth (2015-2020)_x000D_
Figure Australia Personal Finance Apps Sales and Growth (2015-2020)_x000D_
Figure Middle East Personal Finance Apps Revenue (M USD) and Growth (2015-2020)_x000D_
Table Middle East Personal Finance Apps Sales by Countries (2015-2020)_x000D_
Table Middle East and Africa Personal Finance Apps Sales Market Share by Countries (2015-2020)_x000D_
Table Middle East and Africa Personal Finance Apps Revenue (M USD) by Countries (2015-2020)_x000D_
Table Middle East and Africa Personal Finance Apps Revenue Market Share by Countries (2015-2020)_x000D_
Figure Saudi Arabia Personal Finance Apps Sales and Growth Rate (2015-2020)_x000D_
Figure UAE Personal Finance Apps Sales and Growth Rate (2015-2020)_x000D_
Figure Egypt Personal Finance Apps Sales and Growth (2015-2020)_x000D_
Figure Nigeria Personal Finance Apps Sales and Growth (2015-2020)_x000D_
Figure South Africa Personal Finance Apps Sales and Growth (2015-2020)_x000D_
Figure South America Personal Finance Apps Revenue (M USD) and Growth (2015-2020)_x000D_
Table South America Personal Finance Apps Sales by Countries (2015-2020)_x000D_
Table South America Personal Finance Apps Sales Market Share by Countries (2015-2020)_x000D_
Table South America Personal Finance Apps Revenue (M USD) by Countries (2015-2020)_x000D_
Table South America Personal Finance Apps Revenue Market Share by Countries (2015-2020)_x000D_
Figure Brazil Personal Finance Apps Sales and Growth Rate (2015-2020)_x000D_
Figure Argentina Personal Finance Apps Sales and Growth Rate (2015-2020)_x000D_
Figure Columbia Personal Finance Apps Sales and Growth (2015-2020)_x000D_
Figure Chile Personal Finance Apps Sales and Growth (2015-2020)_x000D_
Figure Top 3 Market Share of Personal Finance Apps Companies in 2019_x000D_
Figure Top 6 Market Share of Personal Finance Apps Companies in 2019_x000D_
Table Major Players Production Value ($) Share (2015-2020)_x000D_
Table UK Salary Calculator Profile
Table UK Salary Calculator Product Introduction
Figure UK Salary Calculator Production and Growth Rate
Figure UK Salary Calculator Value ($) Market Share 2015-2020
Table Personal Capital Profile
Table Personal Capital Product Introduction
Figure Personal Capital Production and Growth Rate
Figure Personal Capital Value ($) Market Share 2015-2020
Table Wally Profile
Table Wally Product Introduction
Figure Wally Production and Growth Rate
Figure Wally Value ($) Market Share 2015-2020
Table Money Smart Profile
Table Money Smart Product Introduction
Figure Money Smart Production and Growth Rate
Figure Money Smart Value ($) Market Share 2015-2020
Table Expense Manager Profile
Table Expense Manager Product Introduction
Figure Expense Manager Production and Growth Rate
Figure Expense Manager Value ($) Market Share 2015-2020
Table Venmo Profile
Table Venmo Product Introduction
Figure Venmo Production and Growth Rate
Figure Venmo Value ($) Market Share 2015-2020
Table Money Lover Profile
Table Money Lover Product Introduction
Figure Money Lover Production and Growth Rate
Figure Money Lover Value ($) Market Share 2015-2020
Table Toshl Finance Profile
Table Toshl Finance Product Introduction
Figure Toshl Finance Production and Growth Rate
Figure Toshl Finance Value ($) Market Share 2015-2020
Table OfficeTime Profile
Table OfficeTime Product Introduction
Figure OfficeTime Production and Growth Rate
Figure OfficeTime Value ($) Market Share 2015-2020
Table Account Tracker Profile
Table Account Tracker Product Introduction
Figure Account Tracker Production and Growth Rate
Figure Account Tracker Value ($) Market Share 2015-2020
Table Doxo Profile
Table Doxo Product Introduction
Figure Doxo Production and Growth Rate
Figure Doxo Value ($) Market Share 2015-2020
Table Expensify Profile
Table Expensify Product Introduction
Figure Expensify Production and Growth Rate
Figure Expensify Value ($) Market Share 2015-2020
Table Spendee Profile
Table Spendee Product Introduction
Figure Spendee Production and Growth Rate
Figure Spendee Value ($) Market Share 2015-2020
Table GoodBudget Profile
Table GoodBudget Product Introduction
Figure GoodBudget Production and Growth Rate
Figure GoodBudget Value ($) Market Share 2015-2020
Table Savings Goals Profile
Table Savings Goals Product Introduction
Figure Savings Goals Production and Growth Rate
Figure Savings Goals Value ($) Market Share 2015-2020
Table WalletHub Profile
Table WalletHub Product Introduction
Figure WalletHub Production and Growth Rate
Figure WalletHub Value ($) Market Share 2015-2020
Table Loan Calculator Pro Profile
Table Loan Calculator Pro Product Introduction
Figure Loan Calculator Pro Production and Growth Rate
Figure Loan Calculator Pro Value ($) Market Share 2015-2020
Table Mint Profile
Table Mint Product Introduction
Figure Mint Production and Growth Rate
Figure Mint Value ($) Market Share 2015-2020
Table PageOnce Profile
Table PageOnce Product Introduction
Figure PageOnce Production and Growth Rate
Figure PageOnce Value ($) Market Share 2015-2020
Table You Need a Budget Profile
Table You Need a Budget Product Introduction
Figure You Need a Budget Production and Growth Rate
Figure You Need a Budget Value ($) Market Share 2015-2020
Table Bill Assistant Profile
Table Bill Assistant Product Introduction
Figure Bill Assistant Production and Growth Rate
Figure Bill Assistant Value ($) Market Share 2015-2020
Table Easy Money Profile
Table Easy Money Product Introduction
Figure Easy Money Production and Growth Rate
Figure Easy Money Value ($) Market Share 2015-2020
Table Acorns Profile
Table Acorns Product Introduction
Figure Acorns Production and Growth Rate
Figure Acorns Value ($) Market Share 2015-2020
Table Level Money Profile
Table Level Money Product Introduction
Figure Level Money Production and Growth Rate
Figure Level Money Value ($) Market Share 2015-2020
Table One Touch Expenser Profile
Table One Touch Expenser Product Introduction
Figure One Touch Expenser Production and Growth Rate
Figure One Touch Expenser Value ($) Market Share 2015-2020
Table Market Driving Factors of Personal Finance Apps_x000D_
Table Merger, Acquisition and New Investment_x000D_
Table Global Personal Finance Apps Market Value ($) Forecast, by Type_x000D_
Table Global Personal Finance Apps Market Volume Forecast, by Type_x000D_
Figure Global Personal Finance Apps Market Value ($) and Growth Rate Forecast of iOS (2020-2025)
Figure Global Personal Finance Apps Market Volume ($) and Growth Rate Forecast of iOS (2020-2025)
Figure Global Personal Finance Apps Market Value ($) and Growth Rate Forecast of Android (2020-2025)
Figure Global Personal Finance Apps Market Volume ($) and Growth Rate Forecast of Android (2020-2025)
Figure Global Personal Finance Apps Market Value ($) and Growth Rate Forecast of Others (2020-2025)
Figure Global Personal Finance Apps Market Volume ($) and Growth Rate Forecast of Others (2020-2025)
Table Global Market Value ($) Forecast by Application (2020-2025)_x000D_
Table Global Market Volume Forecast by Application (2020-2025)_x000D_
Figure Market Value ($) and Growth Rate Forecast of Mobile Phones (2020-2025)
Figure Market Volume and Growth Rate Forecast of Mobile Phones (2020-2025)
Figure Market Value ($) and Growth Rate Forecast of Tablets (2020-2025)
Figure Market Volume and Growth Rate Forecast of Tablets (2020-2025)
Figure Market Value ($) and Growth Rate Forecast of Computers (2020-2025)
Figure Market Volume and Growth Rate Forecast of Computers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</si>
  <si>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Personal Finance Apps Industry Market Report Opportunities and Competitive Landscape</t>
  </si>
  <si>
    <t>COVID-19 Outbreak-Global Social Casino Industry Market Report-Development Trends, Threats, Opportunities and Competitive Landscape in 2020</t>
  </si>
  <si>
    <t>Social casino are free-to-play games online, on your phone, tablet or on Facebook that have casino games like slots, video poker, keno, bingo and blackjack. You can play online on your computer or install the game on your mobile device and just start playing casino games!_x000D_
The Social Casino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Social Casino industry. _x000D_
Chapter 3.7 covers the analysis of the impact of COVID-19 from the perspective of the industry chain. _x000D_
In addition, chapters 7-11 consider the impact of COVID-19 on the regional economy._x000D_
_x000D_
The Social Casino market can be split based on product types, major applications, and important countries as follows:_x000D_
_x000D_
&lt;b&gt;Key players in the global Social Casino market covered in Chapter 12:&lt;/b&gt;_x000D_
DoubleU Games
Playtika
Caesars Entertainment Corporation
International Game Technology Plc.
Huuuge Games
PlayStudios
High 5 Games
SG Digital
Scientific Games Corporation
KamaGames
_x000D_
&lt;b&gt;In Chapter 4 and 14.1, on the basis of types, the Social Casino market from 2015 to 2025 is primarily split into:&lt;/b&gt;_x000D_
Slots
Poker
Bingo
Blackjack
Roulette
Baccarat
Scratchcards
Others
_x000D_
&lt;b&gt;In Chapter 5 and 14.2, on the basis of applications, the Social Casino market from 2015 to 2025 covers:&lt;/b&gt;_x000D_
Excitement players
Relaxation players
Multipurpose players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</si>
  <si>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Social Casino Introduction and Market Overview_x000D_
1.1 Objectives of the Study_x000D_
1.2 Overview of Social Casino_x000D_
1.3 Scope of The Study_x000D_
1.3.1 Key Market Segments_x000D_
1.3.2 Players Covered_x000D_
1.3.3 COVID-19's impact on the Social Casino industry_x000D_
1.4 Methodology of The Study_x000D_
1.5 Research Data Source_x000D_
_x000D_
2 Executive Summary_x000D_
2.1 Market Overview_x000D_
2.1.1 Global Social Casino Market Size, 2015 – 2020_x000D_
2.1.2 Global Social Casino Market Size by Type, 2015 – 2020_x000D_
2.1.3 Global Social Casino Market Size by Application, 2015 – 2020_x000D_
2.1.4 Global Social Casino Market Size by Region, 2015 - 2025_x000D_
2.2 Business Environment Analysis_x000D_
2.2.1 Global COVID-19 Status and Economic Overview_x000D_
2.2.2 Influence of COVID-19 Outbreak on Social Casino Industry Development_x000D_
_x000D_
3 Industry Chain Analysis_x000D_
3.1 Upstream Raw Material Suppliers of Social Casino Analysis_x000D_
3.2 Major Players of Social Casino_x000D_
3.3 Social Casino Manufacturing Cost Structure Analysis_x000D_
3.3.1 Production Process Analysis_x000D_
3.3.2 Manufacturing Cost Structure of Social Casino_x000D_
3.3.3 Labor Cost of Social Casino_x000D_
3.4 Market Distributors of Social Casino_x000D_
3.5 Major Downstream Buyers of Social Casino Analysis_x000D_
3.6 The Impact of Covid-19 From the Perspective of Industry Chain_x000D_
3.7 Regional Import and Export Controls Will Exist for a Long Time_x000D_
3.8 Continued downward PMI Spreads Globally_x000D_
_x000D_
4 Global Social Casino Market, by Type_x000D_
4.1 Global Social Casino Value and Market Share by Type (2015-2020)_x000D_
4.2 Global Social Casino Production and Market Share by Type (2015-2020)_x000D_
4.3 Global Social Casino Value and Growth Rate by Type (2015-2020)_x000D_
4.3.1 Global Social Casino Value and Growth Rate of Slots
4.3.2 Global Social Casino Value and Growth Rate of Poker
4.3.3 Global Social Casino Value and Growth Rate of Bingo
4.3.4 Global Social Casino Value and Growth Rate of Blackjack
4.3.5 Global Social Casino Value and Growth Rate of Roulette
4.3.6 Global Social Casino Value and Growth Rate of Baccarat
4.3.7 Global Social Casino Value and Growth Rate of Scratchcards
4.3.8 Global Social Casino Value and Growth Rate of Others
4.4 Global Social Casino Price Analysis by Type (2015-2020)_x000D_
_x000D_
5 Social Casino Market, by Application_x000D_
5.1 Downstream Market Overview_x000D_
5.2 Global Social Casino Consumption and Market Share by Application (2015-2020)_x000D_
5.3 Global Social Casino Consumption and Growth Rate by Application (2015-2020)_x000D_
5.3.1 Global Social Casino Consumption and Growth Rate of Excitement players (2015-2020)
5.3.2 Global Social Casino Consumption and Growth Rate of Relaxation players (2015-2020)
5.3.3 Global Social Casino Consumption and Growth Rate of Multipurpose players (2015-2020)
_x000D_
6 Global Social Casino Market Analysis by Regions_x000D_
6.1 Global Social Casino Sales, Revenue and Market Share by Regions_x000D_
6.1.1 Global Social Casino Sales by Regions (2015-2020)_x000D_
6.1.2 Global Social Casino Revenue by Regions (2015-2020)_x000D_
6.2 North America Social Casino Sales and Growth Rate (2015-2020)_x000D_
6.3 Europe Social Casino Sales and Growth Rate (2015-2020)_x000D_
6.4 Asia-Pacific Social Casino Sales and Growth Rate (2015-2020)_x000D_
6.5 Middle East and Africa Social Casino Sales and Growth Rate (2015-2020)_x000D_
6.6 South America Social Casino Sales and Growth Rate (2015-2020)_x000D_
_x000D_
7 North America Social Casino Market Analysis by Countries_x000D_
7.1 The Influence of COVID-19 on North America Market_x000D_
7.2 North America Social Casino Sales, Revenue and Market Share by Countries_x000D_
7.2.1 North America Social Casino Sales by Countries (2015-2020)_x000D_
7.2.2 North America Social Casino Revenue by Countries (2015-2020)_x000D_
7.3 United States Social Casino Sales and Growth Rate (2015-2020)_x000D_
7.4 Canada Social Casino Sales and Growth Rate (2015-2020)_x000D_
7.5 Mexico Social Casino Sales and Growth Rate (2015-2020)_x000D_
_x000D_
8 Europe Social Casino Market Analysis by Countries_x000D_
8.1 The Influence of COVID-19 on Europe Market_x000D_
8.2 Europe Social Casino Sales, Revenue and Market Share by Countries_x000D_
8.2.1 Europe Social Casino Sales by Countries (2015-2020)_x000D_
8.2.2 Europe Social Casino Revenue by Countries (2015-2020)_x000D_
8.3 Germany Social Casino Sales and Growth Rate (2015-2020)_x000D_
8.4 UK Social Casino Sales and Growth Rate (2015-2020)_x000D_
8.5 France Social Casino Sales and Growth Rate (2015-2020)_x000D_
8.6 Italy Social Casino Sales and Growth Rate (2015-2020)_x000D_
8.7 Spain Social Casino Sales and Growth Rate (2015-2020)_x000D_
8.8 Russia Social Casino Sales and Growth Rate (2015-2020)_x000D_
_x000D_
9 Asia Pacific Social Casino Market Analysis by Countries_x000D_
9.1 The Influence of COVID-19 on Asia Pacific Market_x000D_
9.2 Asia Pacific Social Casino Sales, Revenue and Market Share by Countries_x000D_
9.2.1 Asia Pacific Social Casino Sales by Countries (2015-2020)_x000D_
9.2.2 Asia Pacific Social Casino Revenue by Countries (2015-2020)_x000D_
9.3 China Social Casino Sales and Growth Rate (2015-2020)_x000D_
9.4 Japan Social Casino Sales and Growth Rate (2015-2020)_x000D_
9.5 South Korea Social Casino Sales and Growth Rate (2015-2020)_x000D_
9.6 India Social Casino Sales and Growth Rate (2015-2020)_x000D_
9.7 Southeast Asia Social Casino Sales and Growth Rate (2015-2020)_x000D_
9.8 Australia Social Casino Sales and Growth Rate (2015-2020)_x000D_
_x000D_
10 Middle East and Africa Social Casino Market Analysis by Countries_x000D_
10.1 The Influence of COVID-19 on Middle East and Africa Market_x000D_
10.2 Middle East and Africa Social Casino Sales, Revenue and Market Share by Countries_x000D_
10.2.1 Middle East and Africa Social Casino Sales by Countries (2015-2020)_x000D_
10.2.2 Middle East and Africa Social Casino Revenue by Countries (2015-2020)_x000D_
10.3 Saudi Arabia Social Casino Sales and Growth Rate (2015-2020)_x000D_
10.4 UAE Social Casino Sales and Growth Rate (2015-2020)_x000D_
10.5 Egypt Social Casino Sales and Growth Rate (2015-2020)_x000D_
10.6 Nigeria Social Casino Sales and Growth Rate (2015-2020)_x000D_
10.7 South Africa Social Casino Sales and Growth Rate (2015-2020)_x000D_
_x000D_
11 South America Social Casino Market Analysis by Countries_x000D_
11.1 The Influence of COVID-19 on Middle East and Africa Market_x000D_
11.2 South America Social Casino Sales, Revenue and Market Share by Countries_x000D_
11.2.1 South America Social Casino Sales by Countries (2015-2020)_x000D_
11.2.2 South America Social Casino Revenue by Countries (2015-2020)_x000D_
11.3 Brazil Social Casino Sales and Growth Rate (2015-2020)_x000D_
11.4 Argentina Social Casino Sales and Growth Rate (2015-2020)_x000D_
11.5 Columbia Social Casino Sales and Growth Rate (2015-2020)_x000D_
11.6 Chile Social Casino Sales and Growth Rate (2015-2020)_x000D_
_x000D_
12 Competitive Landscape_x000D_
12.1 DoubleU Games
12.1.1 DoubleU Games Basic Information
12.1.2 Social Casino Product Introduction
12.1.3 DoubleU Games Production, Value, Price, Gross Margin 2015-2020
12.2 Playtika
12.2.1 Playtika Basic Information
12.2.2 Social Casino Product Introduction
12.2.3 Playtika Production, Value, Price, Gross Margin 2015-2020
12.3 Caesars Entertainment Corporation
12.3.1 Caesars Entertainment Corporation Basic Information
12.3.2 Social Casino Product Introduction
12.3.3 Caesars Entertainment Corporation Production, Value, Price, Gross Margin 2015-2020
12.4 International Game Technology Plc.
12.4.1 International Game Technology Plc. Basic Information
12.4.2 Social Casino Product Introduction
12.4.3 International Game Technology Plc. Production, Value, Price, Gross Margin 2015-2020
12.5 Huuuge Games
12.5.1 Huuuge Games Basic Information
12.5.2 Social Casino Product Introduction
12.5.3 Huuuge Games Production, Value, Price, Gross Margin 2015-2020
12.6 PlayStudios
12.6.1 PlayStudios Basic Information
12.6.2 Social Casino Product Introduction
12.6.3 PlayStudios Production, Value, Price, Gross Margin 2015-2020
12.7 High 5 Games
12.7.1 High 5 Games Basic Information
12.7.2 Social Casino Product Introduction
12.7.3 High 5 Games Production, Value, Price, Gross Margin 2015-2020
12.8 SG Digital
12.8.1 SG Digital Basic Information
12.8.2 Social Casino Product Introduction
12.8.3 SG Digital Production, Value, Price, Gross Margin 2015-2020
12.9 Scientific Games Corporation
12.9.1 Scientific Games Corporation Basic Information
12.9.2 Social Casino Product Introduction
12.9.3 Scientific Games Corporation Production, Value, Price, Gross Margin 2015-2020
12.10 KamaGames
12.10.1 KamaGames Basic Information
12.10.2 Social Casino Product Introduction
12.10.3 KamaGames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Social Casino Market Forecast_x000D_
14.1 Global Social Casino Market Value &amp; Volume Forecast, by Type (2020-2025)_x000D_
14.1.1 Slots Market Value and Volume Forecast (2020-2025)
14.1.2 Poker Market Value and Volume Forecast (2020-2025)
14.1.3 Bingo Market Value and Volume Forecast (2020-2025)
14.1.4 Blackjack Market Value and Volume Forecast (2020-2025)
14.1.5 Roulette Market Value and Volume Forecast (2020-2025)
14.1.6 Baccarat Market Value and Volume Forecast (2020-2025)
14.1.7 Scratchcards Market Value and Volume Forecast (2020-2025)
14.1.8 Others Market Value and Volume Forecast (2020-2025)
14.2 Global Social Casino Market Value &amp; Volume Forecast, by Application (2020-2025)_x000D_
14.2.1 Excitement players Market Value and Volume Forecast (2020-2025)
14.2.2 Relaxation players Market Value and Volume Forecast (2020-2025)
14.2.3 Multipurpose players Market Value and Volume Forecast (2020-2025)
14.3 Social Casino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</si>
  <si>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Social Casino_x000D_
Table Product Specification of Social Casino_x000D_
Table Social Casino Key Market Segments_x000D_
Table Key Players Social Casino Covered_x000D_
Figure Global Social Casino Market Size, 2015 – 2025_x000D_
Table Different Types of Social Casino_x000D_
Figure Global Social Casino Value ($) Segment by Type from 2015-2020_x000D_
Figure Global Social Casino Market Share by Types in 2019_x000D_
Table Different Applications of Social Casino_x000D_
Figure Global Social Casino Value ($) Segment by Applications from 2015-2020_x000D_
Figure Global Social Casino Market Share by Applications in 2019_x000D_
Figure Global Social Casino Market Share by Regions in 2019_x000D_
Figure North America Social Casino Production Value ($) and Growth Rate (2015-2020)_x000D_
Figure Europe Social Casino Production Value ($) and Growth Rate (2015-2020)_x000D_
Figure Asia Pacific Social Casino Production Value ($) and Growth Rate (2015-2020)_x000D_
Figure Middle East and Africa Social Casino Production Value ($) and Growth Rate (2015-2020)_x000D_
Figure South America Social Casino Production Value ($) and Growth Rate (2015-2020)_x000D_
Table Global COVID-19 Status and Economic Overview_x000D_
Figure Global COVID-19 Status_x000D_
Figure COVID-19 Comparison of Major Countries_x000D_
Figure Industry Chain Analysis of Social Casino_x000D_
Table Upstream Raw Material Suppliers of Social Casino with Contact Information_x000D_
Table Major Players Headquarters, and Service Area of Social Casino_x000D_
Figure Major Players Production Value Market Share of Social Casino in 2019_x000D_
Table Major Players Social Casino Product Types in 2019_x000D_
Figure Production Process of Social Casino_x000D_
Figure Manufacturing Cost Structure of Social Casino_x000D_
Figure Channel Status of Social Casino_x000D_
Table Major Distributors of Social Casino with Contact Information_x000D_
Table Major Downstream Buyers of Social Casino with Contact Information_x000D_
Table Global Social Casino Value ($) by Type (2015-2020)_x000D_
Table Global Social Casino Value Share by Type (2015-2020)_x000D_
Figure Global Social Casino Value Share by Type (2015-2020)_x000D_
Table Global Social Casino Production by Type (2015-2020)_x000D_
Table Global Social Casino Production Share by Type (2015-2020)_x000D_
Figure Global Social Casino Production Share by Type (2015-2020)_x000D_
Figure Global Social Casino Value ($) and Growth Rate of Slots (2015-2020)
Figure Global Social Casino Value ($) and Growth Rate of Poker (2015-2020)
Figure Global Social Casino Value ($) and Growth Rate of Bingo (2015-2020)
Figure Global Social Casino Value ($) and Growth Rate of Blackjack (2015-2020)
Figure Global Social Casino Value ($) and Growth Rate of Roulette (2015-2020)
Figure Global Social Casino Value ($) and Growth Rate of Baccarat (2015-2020)
Figure Global Social Casino Value ($) and Growth Rate of Scratchcards (2015-2020)
Figure Global Social Casino Value ($) and Growth Rate of Others (2015-2020)
Figure Global Social Casino Price by Type (2015-2020)_x000D_
Figure Downstream Market Overview_x000D_
Table Global Social Casino Consumption by Application (2015-2020)_x000D_
Table Global Social Casino Consumption Market Share by Application (2015-2020)_x000D_
Figure Global Social Casino Consumption Market Share by Application (2015-2020)_x000D_
Figure Global Social Casino Consumption and Growth Rate of Excitement players (2015-2020)
Figure Global Social Casino Consumption and Growth Rate of Relaxation players (2015-2020)
Figure Global Social Casino Consumption and Growth Rate of Multipurpose players (2015-2020)
Figure Global Social Casino Sales and Growth Rate (2015-2020)_x000D_
Figure Global Social Casino Revenue (M USD) and Growth (2015-2020)_x000D_
Table Global Social Casino Sales by Regions (2015-2020)_x000D_
Table Global Social Casino Sales Market Share by Regions (2015-2020)_x000D_
Table Global Social Casino Revenue (M USD) by Regions (2015-2020)_x000D_
Table Global Social Casino Revenue Market Share by Regions (2015-2020)_x000D_
Table Global Social Casino Revenue Market Share by Regions in 2015_x000D_
Table Global Social Casino Revenue Market Share by Regions in 2019_x000D_
Figure North America Social Casino Sales and Growth Rate (2015-2020)_x000D_
Figure Europe Social Casino Sales and Growth Rate (2015-2020)_x000D_
Figure Asia-Pacific Social Casino Sales and Growth Rate (2015-2020)_x000D_
Figure Middle East and Africa Social Casino Sales and Growth Rate (2015-2020)_x000D_
Figure South America Social Casino Sales and Growth Rate (2015-2020)_x000D_
Figure North America COVID-19 Status_x000D_
Figure North America COVID-19 Confirmed Cases Major Distribution_x000D_
Figure North America Social Casino Revenue (M USD) and Growth (2015-2020)_x000D_
Table North America Social Casino Sales by Countries (2015-2020)_x000D_
Table North America Social Casino Sales Market Share by Countries (2015-2020)_x000D_
Table North America Social Casino Revenue (M USD) by Countries (2015-2020)_x000D_
Table North America Social Casino Revenue Market Share by Countries (2015-2020)_x000D_
Figure United States Social Casino Sales and Growth Rate (2015-2020)_x000D_
Figure Canada Social Casino Sales and Growth Rate (2015-2020)_x000D_
Figure Mexico Social Casino Sales and Growth (2015-2020)_x000D_
Figure Europe COVID-19 Status_x000D_
Figure Europe COVID-19 Confirmed Cases Major Distribution_x000D_
Figure Europe Social Casino Revenue (M USD) and Growth (2015-2020)_x000D_
Table Europe Social Casino Sales by Countries (2015-2020)_x000D_
Table Europe Social Casino Sales Market Share by Countries (2015-2020)_x000D_
Table Europe Social Casino Revenue (M USD) by Countries (2015-2020)_x000D_
Table Europe Social Casino Revenue Market Share by Countries (2015-2020)_x000D_
Figure Germany Social Casino Sales and Growth Rate (2015-2020)_x000D_
Figure UK Social Casino Sales and Growth Rate (2015-2020)_x000D_
Figure France Social Casino Sales and Growth (2015-2020)_x000D_
Figure Italy Social Casino Sales and Growth (2015-2020)_x000D_
Figure Spain Social Casino Sales and Growth (2015-2020)_x000D_
Figure Russia Social Casino Sales and Growth (2015-2020)_x000D_
Figure Asia Pacific COVID-19 Status_x000D_
Figure Asia Pacific Social Casino Revenue (M USD) and Growth (2015-2020)_x000D_
Table Asia Pacific Social Casino Sales by Countries (2015-2020)_x000D_
Table Asia Pacific Social Casino Sales Market Share by Countries (2015-2020)_x000D_
Table Asia Pacific Social Casino Revenue (M USD) by Countries (2015-2020)_x000D_
Table Asia Pacific Social Casino Revenue Market Share by Countries (2015-2020)_x000D_
Figure China Social Casino Sales and Growth Rate (2015-2020)_x000D_
Figure Japan Social Casino Sales and Growth Rate (2015-2020)_x000D_
Figure South Korea Social Casino Sales and Growth (2015-2020)_x000D_
Figure India Social Casino Sales and Growth (2015-2020)_x000D_
Figure Southeast Asia Social Casino Sales and Growth (2015-2020)_x000D_
Figure Australia Social Casino Sales and Growth (2015-2020)_x000D_
Figure Middle East Social Casino Revenue (M USD) and Growth (2015-2020)_x000D_
Table Middle East Social Casino Sales by Countries (2015-2020)_x000D_
Table Middle East and Africa Social Casino Sales Market Share by Countries (2015-2020)_x000D_
Table Middle East and Africa Social Casino Revenue (M USD) by Countries (2015-2020)_x000D_
Table Middle East and Africa Social Casino Revenue Market Share by Countries (2015-2020)_x000D_
Figure Saudi Arabia Social Casino Sales and Growth Rate (2015-2020)_x000D_
Figure UAE Social Casino Sales and Growth Rate (2015-2020)_x000D_
Figure Egypt Social Casino Sales and Growth (2015-2020)_x000D_
Figure Nigeria Social Casino Sales and Growth (2015-2020)_x000D_
Figure South Africa Social Casino Sales and Growth (2015-2020)_x000D_
Figure South America Social Casino Revenue (M USD) and Growth (2015-2020)_x000D_
Table South America Social Casino Sales by Countries (2015-2020)_x000D_
Table South America Social Casino Sales Market Share by Countries (2015-2020)_x000D_
Table South America Social Casino Revenue (M USD) by Countries (2015-2020)_x000D_
Table South America Social Casino Revenue Market Share by Countries (2015-2020)_x000D_
Figure Brazil Social Casino Sales and Growth Rate (2015-2020)_x000D_
Figure Argentina Social Casino Sales and Growth Rate (2015-2020)_x000D_
Figure Columbia Social Casino Sales and Growth (2015-2020)_x000D_
Figure Chile Social Casino Sales and Growth (2015-2020)_x000D_
Figure Top 3 Market Share of Social Casino Companies in 2019_x000D_
Figure Top 6 Market Share of Social Casino Companies in 2019_x000D_
Table Major Players Production Value ($) Share (2015-2020)_x000D_
Table DoubleU Games Profile
Table DoubleU Games Product Introduction
Figure DoubleU Games Production and Growth Rate
Figure DoubleU Games Value ($) Market Share 2015-2020
Table Playtika Profile
Table Playtika Product Introduction
Figure Playtika Production and Growth Rate
Figure Playtika Value ($) Market Share 2015-2020
Table Caesars Entertainment Corporation Profile
Table Caesars Entertainment Corporation Product Introduction
Figure Caesars Entertainment Corporation Production and Growth Rate
Figure Caesars Entertainment Corporation Value ($) Market Share 2015-2020
Table International Game Technology Plc. Profile
Table International Game Technology Plc. Product Introduction
Figure International Game Technology Plc. Production and Growth Rate
Figure International Game Technology Plc. Value ($) Market Share 2015-2020
Table Huuuge Games Profile
Table Huuuge Games Product Introduction
Figure Huuuge Games Production and Growth Rate
Figure Huuuge Games Value ($) Market Share 2015-2020
Table PlayStudios Profile
Table PlayStudios Product Introduction
Figure PlayStudios Production and Growth Rate
Figure PlayStudios Value ($) Market Share 2015-2020
Table High 5 Games Profile
Table High 5 Games Product Introduction
Figure High 5 Games Production and Growth Rate
Figure High 5 Games Value ($) Market Share 2015-2020
Table SG Digital Profile
Table SG Digital Product Introduction
Figure SG Digital Production and Growth Rate
Figure SG Digital Value ($) Market Share 2015-2020
Table Scientific Games Corporation Profile
Table Scientific Games Corporation Product Introduction
Figure Scientific Games Corporation Production and Growth Rate
Figure Scientific Games Corporation Value ($) Market Share 2015-2020
Table KamaGames Profile
Table KamaGames Product Introduction
Figure KamaGames Production and Growth Rate
Figure KamaGames Value ($) Market Share 2015-2020
Table Market Driving Factors of Social Casino_x000D_
Table Merger, Acquisition and New Investment_x000D_
Table Global Social Casino Market Value ($) Forecast, by Type_x000D_
Table Global Social Casino Market Volume Forecast, by Type_x000D_
Figure Global Social Casino Market Value ($) and Growth Rate Forecast of Slots (2020-2025)
Figure Global Social Casino Market Volume ($) and Growth Rate Forecast of Slots (2020-2025)
Figure Global Social Casino Market Value ($) and Growth Rate Forecast of Poker (2020-2025)
Figure Global Social Casino Market Volume ($) and Growth Rate Forecast of Poker (2020-2025)
Figure Global Social Casino Market Value ($) and Growth Rate Forecast of Bingo (2020-2025)
Figure Global Social Casino Market Volume ($) and Growth Rate Forecast of Bingo (2020-2025)
Figure Global Social Casino Market Value ($) and Growth Rate Forecast of Blackjack (2020-2025)
Figure Global Social Casino Market Volume ($) and Growth Rate Forecast of Blackjack (2020-2025)
Figure Global Social Casino Market Value ($) and Growth Rate Forecast of Roulette (2020-2025)
Figure Global Social Casino Market Volume ($) and Growth Rate Forecast of Roulette (2020-2025)
Figure Global Social Casino Market Value ($) and Growth Rate Forecast of Baccarat (2020-2025)
Figure Global Social Casino Market Volume ($) and Growth Rate Forecast of Baccarat (2020-2025)
Figure Global Social Casino Market Value ($) and Growth Rate Forecast of Scratchcards (2020-2025)
Figure Global Social Casino Market Volume ($) and Growth Rate Forecast of Scratchcards (2020-2025)
Figure Global Social Casino Market Value ($) and Growth Rate Forecast of Others (2020-2025)
Figure Global Social Casino Market Volume ($) and Growth Rate Forecast of Others (2020-2025)
Table Global Market Value ($) Forecast by Application (2020-2025)_x000D_
Table Global Market Volume Forecast by Application (2020-2025)_x000D_
Figure Market Value ($) and Growth Rate Forecast of Excitement players (2020-2025)
Figure Market Volume and Growth Rate Forecast of Excitement players (2020-2025)
Figure Market Value ($) and Growth Rate Forecast of Relaxation players (2020-2025)
Figure Market Volume and Growth Rate Forecast of Relaxation players (2020-2025)
Figure Market Value ($) and Growth Rate Forecast of Multipurpose players (2020-2025)
Figure Market Volume and Growth Rate Forecast of Multipurpose players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</si>
  <si>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Social Casino Industry Market Report Opportunities and Competitive Landscape</t>
  </si>
  <si>
    <t>COVID-19 Outbreak-Global Bulletproof Helmet Industry Market Report-Development Trends, Threats, Opportunities and Competitive Landscape in 2020</t>
  </si>
  <si>
    <t>_x000D_
The Bulletproof Helmet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Bulletproof Helmet industry. _x000D_
Chapter 3.7 covers the analysis of the impact of COVID-19 from the perspective of the industry chain. _x000D_
In addition, chapters 7-11 consider the impact of COVID-19 on the regional economy._x000D_
_x000D_
The Bulletproof Helmet market can be split based on product types, major applications, and important countries as follows:_x000D_
_x000D_
&lt;b&gt;Key players in the global Bulletproof Helmet market covered in Chapter 12:&lt;/b&gt;_x000D_
Ulbrichts Protection
Ningbo Chihan Protection
Sarkar Defence Solutions
Rabintex
Protection Group Danmark
Aegis Engineering
Argun
Hard Shell
3M
Sinoarmor
Point Blank Enterprises
BAE Systems
ArmorSource
MKU
_x000D_
&lt;b&gt;In Chapter 4 and 14.1, on the basis of types, the Bulletproof Helmet market from 2015 to 2025 is primarily split into:&lt;/b&gt;_x000D_
Metal Material
Nonmetal Material
Composite Material
_x000D_
&lt;b&gt;In Chapter 5 and 14.2, on the basis of applications, the Bulletproof Helmet market from 2015 to 2025 covers:&lt;/b&gt;_x000D_
Military Defense
Police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</si>
  <si>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Bulletproof Helmet Introduction and Market Overview_x000D_
1.1 Objectives of the Study_x000D_
1.2 Overview of Bulletproof Helmet_x000D_
1.3 Scope of The Study_x000D_
1.3.1 Key Market Segments_x000D_
1.3.2 Players Covered_x000D_
1.3.3 COVID-19's impact on the Bulletproof Helmet industry_x000D_
1.4 Methodology of The Study_x000D_
1.5 Research Data Source_x000D_
_x000D_
2 Executive Summary_x000D_
2.1 Market Overview_x000D_
2.1.1 Global Bulletproof Helmet Market Size, 2015 – 2020_x000D_
2.1.2 Global Bulletproof Helmet Market Size by Type, 2015 – 2020_x000D_
2.1.3 Global Bulletproof Helmet Market Size by Application, 2015 – 2020_x000D_
2.1.4 Global Bulletproof Helmet Market Size by Region, 2015 - 2025_x000D_
2.2 Business Environment Analysis_x000D_
2.2.1 Global COVID-19 Status and Economic Overview_x000D_
2.2.2 Influence of COVID-19 Outbreak on Bulletproof Helmet Industry Development_x000D_
_x000D_
3 Industry Chain Analysis_x000D_
3.1 Upstream Raw Material Suppliers of Bulletproof Helmet Analysis_x000D_
3.2 Major Players of Bulletproof Helmet_x000D_
3.3 Bulletproof Helmet Manufacturing Cost Structure Analysis_x000D_
3.3.1 Production Process Analysis_x000D_
3.3.2 Manufacturing Cost Structure of Bulletproof Helmet_x000D_
3.3.3 Labor Cost of Bulletproof Helmet_x000D_
3.4 Market Distributors of Bulletproof Helmet_x000D_
3.5 Major Downstream Buyers of Bulletproof Helmet Analysis_x000D_
3.6 The Impact of Covid-19 From the Perspective of Industry Chain_x000D_
3.7 Regional Import and Export Controls Will Exist for a Long Time_x000D_
3.8 Continued downward PMI Spreads Globally_x000D_
_x000D_
4 Global Bulletproof Helmet Market, by Type_x000D_
4.1 Global Bulletproof Helmet Value and Market Share by Type (2015-2020)_x000D_
4.2 Global Bulletproof Helmet Production and Market Share by Type (2015-2020)_x000D_
4.3 Global Bulletproof Helmet Value and Growth Rate by Type (2015-2020)_x000D_
4.3.1 Global Bulletproof Helmet Value and Growth Rate of Metal Material
4.3.2 Global Bulletproof Helmet Value and Growth Rate of Nonmetal Material
4.3.3 Global Bulletproof Helmet Value and Growth Rate of Composite Material
4.4 Global Bulletproof Helmet Price Analysis by Type (2015-2020)_x000D_
_x000D_
5 Bulletproof Helmet Market, by Application_x000D_
5.1 Downstream Market Overview_x000D_
5.2 Global Bulletproof Helmet Consumption and Market Share by Application (2015-2020)_x000D_
5.3 Global Bulletproof Helmet Consumption and Growth Rate by Application (2015-2020)_x000D_
5.3.1 Global Bulletproof Helmet Consumption and Growth Rate of Military Defense (2015-2020)
5.3.2 Global Bulletproof Helmet Consumption and Growth Rate of Police (2015-2020)
_x000D_
6 Global Bulletproof Helmet Market Analysis by Regions_x000D_
6.1 Global Bulletproof Helmet Sales, Revenue and Market Share by Regions_x000D_
6.1.1 Global Bulletproof Helmet Sales by Regions (2015-2020)_x000D_
6.1.2 Global Bulletproof Helmet Revenue by Regions (2015-2020)_x000D_
6.2 North America Bulletproof Helmet Sales and Growth Rate (2015-2020)_x000D_
6.3 Europe Bulletproof Helmet Sales and Growth Rate (2015-2020)_x000D_
6.4 Asia-Pacific Bulletproof Helmet Sales and Growth Rate (2015-2020)_x000D_
6.5 Middle East and Africa Bulletproof Helmet Sales and Growth Rate (2015-2020)_x000D_
6.6 South America Bulletproof Helmet Sales and Growth Rate (2015-2020)_x000D_
_x000D_
7 North America Bulletproof Helmet Market Analysis by Countries_x000D_
7.1 The Influence of COVID-19 on North America Market_x000D_
7.2 North America Bulletproof Helmet Sales, Revenue and Market Share by Countries_x000D_
7.2.1 North America Bulletproof Helmet Sales by Countries (2015-2020)_x000D_
7.2.2 North America Bulletproof Helmet Revenue by Countries (2015-2020)_x000D_
7.3 United States Bulletproof Helmet Sales and Growth Rate (2015-2020)_x000D_
7.4 Canada Bulletproof Helmet Sales and Growth Rate (2015-2020)_x000D_
7.5 Mexico Bulletproof Helmet Sales and Growth Rate (2015-2020)_x000D_
_x000D_
8 Europe Bulletproof Helmet Market Analysis by Countries_x000D_
8.1 The Influence of COVID-19 on Europe Market_x000D_
8.2 Europe Bulletproof Helmet Sales, Revenue and Market Share by Countries_x000D_
8.2.1 Europe Bulletproof Helmet Sales by Countries (2015-2020)_x000D_
8.2.2 Europe Bulletproof Helmet Revenue by Countries (2015-2020)_x000D_
8.3 Germany Bulletproof Helmet Sales and Growth Rate (2015-2020)_x000D_
8.4 UK Bulletproof Helmet Sales and Growth Rate (2015-2020)_x000D_
8.5 France Bulletproof Helmet Sales and Growth Rate (2015-2020)_x000D_
8.6 Italy Bulletproof Helmet Sales and Growth Rate (2015-2020)_x000D_
8.7 Spain Bulletproof Helmet Sales and Growth Rate (2015-2020)_x000D_
8.8 Russia Bulletproof Helmet Sales and Growth Rate (2015-2020)_x000D_
_x000D_
9 Asia Pacific Bulletproof Helmet Market Analysis by Countries_x000D_
9.1 The Influence of COVID-19 on Asia Pacific Market_x000D_
9.2 Asia Pacific Bulletproof Helmet Sales, Revenue and Market Share by Countries_x000D_
9.2.1 Asia Pacific Bulletproof Helmet Sales by Countries (2015-2020)_x000D_
9.2.2 Asia Pacific Bulletproof Helmet Revenue by Countries (2015-2020)_x000D_
9.3 China Bulletproof Helmet Sales and Growth Rate (2015-2020)_x000D_
9.4 Japan Bulletproof Helmet Sales and Growth Rate (2015-2020)_x000D_
9.5 South Korea Bulletproof Helmet Sales and Growth Rate (2015-2020)_x000D_
9.6 India Bulletproof Helmet Sales and Growth Rate (2015-2020)_x000D_
9.7 Southeast Asia Bulletproof Helmet Sales and Growth Rate (2015-2020)_x000D_
9.8 Australia Bulletproof Helmet Sales and Growth Rate (2015-2020)_x000D_
_x000D_
10 Middle East and Africa Bulletproof Helmet Market Analysis by Countries_x000D_
10.1 The Influence of COVID-19 on Middle East and Africa Market_x000D_
10.2 Middle East and Africa Bulletproof Helmet Sales, Revenue and Market Share by Countries_x000D_
10.2.1 Middle East and Africa Bulletproof Helmet Sales by Countries (2015-2020)_x000D_
10.2.2 Middle East and Africa Bulletproof Helmet Revenue by Countries (2015-2020)_x000D_
10.3 Saudi Arabia Bulletproof Helmet Sales and Growth Rate (2015-2020)_x000D_
10.4 UAE Bulletproof Helmet Sales and Growth Rate (2015-2020)_x000D_
10.5 Egypt Bulletproof Helmet Sales and Growth Rate (2015-2020)_x000D_
10.6 Nigeria Bulletproof Helmet Sales and Growth Rate (2015-2020)_x000D_
10.7 South Africa Bulletproof Helmet Sales and Growth Rate (2015-2020)_x000D_
_x000D_
11 South America Bulletproof Helmet Market Analysis by Countries_x000D_
11.1 The Influence of COVID-19 on Middle East and Africa Market_x000D_
11.2 South America Bulletproof Helmet Sales, Revenue and Market Share by Countries_x000D_
11.2.1 South America Bulletproof Helmet Sales by Countries (2015-2020)_x000D_
11.2.2 South America Bulletproof Helmet Revenue by Countries (2015-2020)_x000D_
11.3 Brazil Bulletproof Helmet Sales and Growth Rate (2015-2020)_x000D_
11.4 Argentina Bulletproof Helmet Sales and Growth Rate (2015-2020)_x000D_
11.5 Columbia Bulletproof Helmet Sales and Growth Rate (2015-2020)_x000D_
11.6 Chile Bulletproof Helmet Sales and Growth Rate (2015-2020)_x000D_
_x000D_
12 Competitive Landscape_x000D_
12.1 Ulbrichts Protection
12.1.1 Ulbrichts Protection Basic Information
12.1.2 Bulletproof Helmet Product Introduction
12.1.3 Ulbrichts Protection Production, Value, Price, Gross Margin 2015-2020
12.2 Ningbo Chihan Protection
12.2.1 Ningbo Chihan Protection Basic Information
12.2.2 Bulletproof Helmet Product Introduction
12.2.3 Ningbo Chihan Protection Production, Value, Price, Gross Margin 2015-2020
12.3 Sarkar Defence Solutions
12.3.1 Sarkar Defence Solutions Basic Information
12.3.2 Bulletproof Helmet Product Introduction
12.3.3 Sarkar Defence Solutions Production, Value, Price, Gross Margin 2015-2020
12.4 Rabintex
12.4.1 Rabintex Basic Information
12.4.2 Bulletproof Helmet Product Introduction
12.4.3 Rabintex Production, Value, Price, Gross Margin 2015-2020
12.5 Protection Group Danmark
12.5.1 Protection Group Danmark Basic Information
12.5.2 Bulletproof Helmet Product Introduction
12.5.3 Protection Group Danmark Production, Value, Price, Gross Margin 2015-2020
12.6 Aegis Engineering
12.6.1 Aegis Engineering Basic Information
12.6.2 Bulletproof Helmet Product Introduction
12.6.3 Aegis Engineering Production, Value, Price, Gross Margin 2015-2020
12.7 Argun
12.7.1 Argun Basic Information
12.7.2 Bulletproof Helmet Product Introduction
12.7.3 Argun Production, Value, Price, Gross Margin 2015-2020
12.8 Hard Shell
12.8.1 Hard Shell Basic Information
12.8.2 Bulletproof Helmet Product Introduction
12.8.3 Hard Shell Production, Value, Price, Gross Margin 2015-2020
12.9 3M
12.9.1 3M Basic Information
12.9.2 Bulletproof Helmet Product Introduction
12.9.3 3M Production, Value, Price, Gross Margin 2015-2020
12.10 Sinoarmor
12.10.1 Sinoarmor Basic Information
12.10.2 Bulletproof Helmet Product Introduction
12.10.3 Sinoarmor Production, Value, Price, Gross Margin 2015-2020
12.11 Point Blank Enterprises
12.11.1 Point Blank Enterprises Basic Information
12.11.2 Bulletproof Helmet Product Introduction
12.11.3 Point Blank Enterprises Production, Value, Price, Gross Margin 2015-2020
12.12 BAE Systems
12.12.1 BAE Systems Basic Information
12.12.2 Bulletproof Helmet Product Introduction
12.12.3 BAE Systems Production, Value, Price, Gross Margin 2015-2020
12.13 ArmorSource
12.13.1 ArmorSource Basic Information
12.13.2 Bulletproof Helmet Product Introduction
12.13.3 ArmorSource Production, Value, Price, Gross Margin 2015-2020
12.14 MKU
12.14.1 MKU Basic Information
12.14.2 Bulletproof Helmet Product Introduction
12.14.3 MKU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Bulletproof Helmet Market Forecast_x000D_
14.1 Global Bulletproof Helmet Market Value &amp; Volume Forecast, by Type (2020-2025)_x000D_
14.1.1 Metal Material Market Value and Volume Forecast (2020-2025)
14.1.2 Nonmetal Material Market Value and Volume Forecast (2020-2025)
14.1.3 Composite Material Market Value and Volume Forecast (2020-2025)
14.2 Global Bulletproof Helmet Market Value &amp; Volume Forecast, by Application (2020-2025)_x000D_
14.2.1 Military Defense Market Value and Volume Forecast (2020-2025)
14.2.2 Police Market Value and Volume Forecast (2020-2025)
14.3 Bulletproof Helmet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</si>
  <si>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Bulletproof Helmet_x000D_
Table Product Specification of Bulletproof Helmet_x000D_
Table Bulletproof Helmet Key Market Segments_x000D_
Table Key Players Bulletproof Helmet Covered_x000D_
Figure Global Bulletproof Helmet Market Size, 2015 – 2025_x000D_
Table Different Types of Bulletproof Helmet_x000D_
Figure Global Bulletproof Helmet Value ($) Segment by Type from 2015-2020_x000D_
Figure Global Bulletproof Helmet Market Share by Types in 2019_x000D_
Table Different Applications of Bulletproof Helmet_x000D_
Figure Global Bulletproof Helmet Value ($) Segment by Applications from 2015-2020_x000D_
Figure Global Bulletproof Helmet Market Share by Applications in 2019_x000D_
Figure Global Bulletproof Helmet Market Share by Regions in 2019_x000D_
Figure North America Bulletproof Helmet Production Value ($) and Growth Rate (2015-2020)_x000D_
Figure Europe Bulletproof Helmet Production Value ($) and Growth Rate (2015-2020)_x000D_
Figure Asia Pacific Bulletproof Helmet Production Value ($) and Growth Rate (2015-2020)_x000D_
Figure Middle East and Africa Bulletproof Helmet Production Value ($) and Growth Rate (2015-2020)_x000D_
Figure South America Bulletproof Helmet Production Value ($) and Growth Rate (2015-2020)_x000D_
Table Global COVID-19 Status and Economic Overview_x000D_
Figure Global COVID-19 Status_x000D_
Figure COVID-19 Comparison of Major Countries_x000D_
Figure Industry Chain Analysis of Bulletproof Helmet_x000D_
Table Upstream Raw Material Suppliers of Bulletproof Helmet with Contact Information_x000D_
Table Major Players Headquarters, and Service Area of Bulletproof Helmet_x000D_
Figure Major Players Production Value Market Share of Bulletproof Helmet in 2019_x000D_
Table Major Players Bulletproof Helmet Product Types in 2019_x000D_
Figure Production Process of Bulletproof Helmet_x000D_
Figure Manufacturing Cost Structure of Bulletproof Helmet_x000D_
Figure Channel Status of Bulletproof Helmet_x000D_
Table Major Distributors of Bulletproof Helmet with Contact Information_x000D_
Table Major Downstream Buyers of Bulletproof Helmet with Contact Information_x000D_
Table Global Bulletproof Helmet Value ($) by Type (2015-2020)_x000D_
Table Global Bulletproof Helmet Value Share by Type (2015-2020)_x000D_
Figure Global Bulletproof Helmet Value Share by Type (2015-2020)_x000D_
Table Global Bulletproof Helmet Production by Type (2015-2020)_x000D_
Table Global Bulletproof Helmet Production Share by Type (2015-2020)_x000D_
Figure Global Bulletproof Helmet Production Share by Type (2015-2020)_x000D_
Figure Global Bulletproof Helmet Value ($) and Growth Rate of Metal Material (2015-2020)
Figure Global Bulletproof Helmet Value ($) and Growth Rate of Nonmetal Material (2015-2020)
Figure Global Bulletproof Helmet Value ($) and Growth Rate of Composite Material (2015-2020)
Figure Global Bulletproof Helmet Price by Type (2015-2020)_x000D_
Figure Downstream Market Overview_x000D_
Table Global Bulletproof Helmet Consumption by Application (2015-2020)_x000D_
Table Global Bulletproof Helmet Consumption Market Share by Application (2015-2020)_x000D_
Figure Global Bulletproof Helmet Consumption Market Share by Application (2015-2020)_x000D_
Figure Global Bulletproof Helmet Consumption and Growth Rate of Military Defense (2015-2020)
Figure Global Bulletproof Helmet Consumption and Growth Rate of Police (2015-2020)
Figure Global Bulletproof Helmet Sales and Growth Rate (2015-2020)_x000D_
Figure Global Bulletproof Helmet Revenue (M USD) and Growth (2015-2020)_x000D_
Table Global Bulletproof Helmet Sales by Regions (2015-2020)_x000D_
Table Global Bulletproof Helmet Sales Market Share by Regions (2015-2020)_x000D_
Table Global Bulletproof Helmet Revenue (M USD) by Regions (2015-2020)_x000D_
Table Global Bulletproof Helmet Revenue Market Share by Regions (2015-2020)_x000D_
Table Global Bulletproof Helmet Revenue Market Share by Regions in 2015_x000D_
Table Global Bulletproof Helmet Revenue Market Share by Regions in 2019_x000D_
Figure North America Bulletproof Helmet Sales and Growth Rate (2015-2020)_x000D_
Figure Europe Bulletproof Helmet Sales and Growth Rate (2015-2020)_x000D_
Figure Asia-Pacific Bulletproof Helmet Sales and Growth Rate (2015-2020)_x000D_
Figure Middle East and Africa Bulletproof Helmet Sales and Growth Rate (2015-2020)_x000D_
Figure South America Bulletproof Helmet Sales and Growth Rate (2015-2020)_x000D_
Figure North America COVID-19 Status_x000D_
Figure North America COVID-19 Confirmed Cases Major Distribution_x000D_
Figure North America Bulletproof Helmet Revenue (M USD) and Growth (2015-2020)_x000D_
Table North America Bulletproof Helmet Sales by Countries (2015-2020)_x000D_
Table North America Bulletproof Helmet Sales Market Share by Countries (2015-2020)_x000D_
Table North America Bulletproof Helmet Revenue (M USD) by Countries (2015-2020)_x000D_
Table North America Bulletproof Helmet Revenue Market Share by Countries (2015-2020)_x000D_
Figure United States Bulletproof Helmet Sales and Growth Rate (2015-2020)_x000D_
Figure Canada Bulletproof Helmet Sales and Growth Rate (2015-2020)_x000D_
Figure Mexico Bulletproof Helmet Sales and Growth (2015-2020)_x000D_
Figure Europe COVID-19 Status_x000D_
Figure Europe COVID-19 Confirmed Cases Major Distribution_x000D_
Figure Europe Bulletproof Helmet Revenue (M USD) and Growth (2015-2020)_x000D_
Table Europe Bulletproof Helmet Sales by Countries (2015-2020)_x000D_
Table Europe Bulletproof Helmet Sales Market Share by Countries (2015-2020)_x000D_
Table Europe Bulletproof Helmet Revenue (M USD) by Countries (2015-2020)_x000D_
Table Europe Bulletproof Helmet Revenue Market Share by Countries (2015-2020)_x000D_
Figure Germany Bulletproof Helmet Sales and Growth Rate (2015-2020)_x000D_
Figure UK Bulletproof Helmet Sales and Growth Rate (2015-2020)_x000D_
Figure France Bulletproof Helmet Sales and Growth (2015-2020)_x000D_
Figure Italy Bulletproof Helmet Sales and Growth (2015-2020)_x000D_
Figure Spain Bulletproof Helmet Sales and Growth (2015-2020)_x000D_
Figure Russia Bulletproof Helmet Sales and Growth (2015-2020)_x000D_
Figure Asia Pacific COVID-19 Status_x000D_
Figure Asia Pacific Bulletproof Helmet Revenue (M USD) and Growth (2015-2020)_x000D_
Table Asia Pacific Bulletproof Helmet Sales by Countries (2015-2020)_x000D_
Table Asia Pacific Bulletproof Helmet Sales Market Share by Countries (2015-2020)_x000D_
Table Asia Pacific Bulletproof Helmet Revenue (M USD) by Countries (2015-2020)_x000D_
Table Asia Pacific Bulletproof Helmet Revenue Market Share by Countries (2015-2020)_x000D_
Figure China Bulletproof Helmet Sales and Growth Rate (2015-2020)_x000D_
Figure Japan Bulletproof Helmet Sales and Growth Rate (2015-2020)_x000D_
Figure South Korea Bulletproof Helmet Sales and Growth (2015-2020)_x000D_
Figure India Bulletproof Helmet Sales and Growth (2015-2020)_x000D_
Figure Southeast Asia Bulletproof Helmet Sales and Growth (2015-2020)_x000D_
Figure Australia Bulletproof Helmet Sales and Growth (2015-2020)_x000D_
Figure Middle East Bulletproof Helmet Revenue (M USD) and Growth (2015-2020)_x000D_
Table Middle East Bulletproof Helmet Sales by Countries (2015-2020)_x000D_
Table Middle East and Africa Bulletproof Helmet Sales Market Share by Countries (2015-2020)_x000D_
Table Middle East and Africa Bulletproof Helmet Revenue (M USD) by Countries (2015-2020)_x000D_
Table Middle East and Africa Bulletproof Helmet Revenue Market Share by Countries (2015-2020)_x000D_
Figure Saudi Arabia Bulletproof Helmet Sales and Growth Rate (2015-2020)_x000D_
Figure UAE Bulletproof Helmet Sales and Growth Rate (2015-2020)_x000D_
Figure Egypt Bulletproof Helmet Sales and Growth (2015-2020)_x000D_
Figure Nigeria Bulletproof Helmet Sales and Growth (2015-2020)_x000D_
Figure South Africa Bulletproof Helmet Sales and Growth (2015-2020)_x000D_
Figure South America Bulletproof Helmet Revenue (M USD) and Growth (2015-2020)_x000D_
Table South America Bulletproof Helmet Sales by Countries (2015-2020)_x000D_
Table South America Bulletproof Helmet Sales Market Share by Countries (2015-2020)_x000D_
Table South America Bulletproof Helmet Revenue (M USD) by Countries (2015-2020)_x000D_
Table South America Bulletproof Helmet Revenue Market Share by Countries (2015-2020)_x000D_
Figure Brazil Bulletproof Helmet Sales and Growth Rate (2015-2020)_x000D_
Figure Argentina Bulletproof Helmet Sales and Growth Rate (2015-2020)_x000D_
Figure Columbia Bulletproof Helmet Sales and Growth (2015-2020)_x000D_
Figure Chile Bulletproof Helmet Sales and Growth (2015-2020)_x000D_
Figure Top 3 Market Share of Bulletproof Helmet Companies in 2019_x000D_
Figure Top 6 Market Share of Bulletproof Helmet Companies in 2019_x000D_
Table Major Players Production Value ($) Share (2015-2020)_x000D_
Table Ulbrichts Protection Profile
Table Ulbrichts Protection Product Introduction
Figure Ulbrichts Protection Production and Growth Rate
Figure Ulbrichts Protection Value ($) Market Share 2015-2020
Table Ningbo Chihan Protection Profile
Table Ningbo Chihan Protection Product Introduction
Figure Ningbo Chihan Protection Production and Growth Rate
Figure Ningbo Chihan Protection Value ($) Market Share 2015-2020
Table Sarkar Defence Solutions Profile
Table Sarkar Defence Solutions Product Introduction
Figure Sarkar Defence Solutions Production and Growth Rate
Figure Sarkar Defence Solutions Value ($) Market Share 2015-2020
Table Rabintex Profile
Table Rabintex Product Introduction
Figure Rabintex Production and Growth Rate
Figure Rabintex Value ($) Market Share 2015-2020
Table Protection Group Danmark Profile
Table Protection Group Danmark Product Introduction
Figure Protection Group Danmark Production and Growth Rate
Figure Protection Group Danmark Value ($) Market Share 2015-2020
Table Aegis Engineering Profile
Table Aegis Engineering Product Introduction
Figure Aegis Engineering Production and Growth Rate
Figure Aegis Engineering Value ($) Market Share 2015-2020
Table Argun Profile
Table Argun Product Introduction
Figure Argun Production and Growth Rate
Figure Argun Value ($) Market Share 2015-2020
Table Hard Shell Profile
Table Hard Shell Product Introduction
Figure Hard Shell Production and Growth Rate
Figure Hard Shell Value ($) Market Share 2015-2020
Table 3M Profile
Table 3M Product Introduction
Figure 3M Production and Growth Rate
Figure 3M Value ($) Market Share 2015-2020
Table Sinoarmor Profile
Table Sinoarmor Product Introduction
Figure Sinoarmor Production and Growth Rate
Figure Sinoarmor Value ($) Market Share 2015-2020
Table Point Blank Enterprises Profile
Table Point Blank Enterprises Product Introduction
Figure Point Blank Enterprises Production and Growth Rate
Figure Point Blank Enterprises Value ($) Market Share 2015-2020
Table BAE Systems Profile
Table BAE Systems Product Introduction
Figure BAE Systems Production and Growth Rate
Figure BAE Systems Value ($) Market Share 2015-2020
Table ArmorSource Profile
Table ArmorSource Product Introduction
Figure ArmorSource Production and Growth Rate
Figure ArmorSource Value ($) Market Share 2015-2020
Table MKU Profile
Table MKU Product Introduction
Figure MKU Production and Growth Rate
Figure MKU Value ($) Market Share 2015-2020
Table Market Driving Factors of Bulletproof Helmet_x000D_
Table Merger, Acquisition and New Investment_x000D_
Table Global Bulletproof Helmet Market Value ($) Forecast, by Type_x000D_
Table Global Bulletproof Helmet Market Volume Forecast, by Type_x000D_
Figure Global Bulletproof Helmet Market Value ($) and Growth Rate Forecast of Metal Material (2020-2025)
Figure Global Bulletproof Helmet Market Volume ($) and Growth Rate Forecast of Metal Material (2020-2025)
Figure Global Bulletproof Helmet Market Value ($) and Growth Rate Forecast of Nonmetal Material (2020-2025)
Figure Global Bulletproof Helmet Market Volume ($) and Growth Rate Forecast of Nonmetal Material (2020-2025)
Figure Global Bulletproof Helmet Market Value ($) and Growth Rate Forecast of Composite Material (2020-2025)
Figure Global Bulletproof Helmet Market Volume ($) and Growth Rate Forecast of Composite Material (2020-2025)
Table Global Market Value ($) Forecast by Application (2020-2025)_x000D_
Table Global Market Volume Forecast by Application (2020-2025)_x000D_
Figure Market Value ($) and Growth Rate Forecast of Military Defense (2020-2025)
Figure Market Volume and Growth Rate Forecast of Military Defense (2020-2025)
Figure Market Value ($) and Growth Rate Forecast of Police (2020-2025)
Figure Market Volume and Growth Rate Forecast of Police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</si>
  <si>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Bulletproof Helmet Industry Market Report Opportunities and Competitive Landscape</t>
  </si>
  <si>
    <t>COVID-19 Outbreak-Global 3D X-Ray Microscopes Industry Market Report-Development Trends, Threats, Opportunities and Competitive Landscape in 2020</t>
  </si>
  <si>
    <t>_x000D_
The 3D X-Ray Microscopes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X-Ray Microscopes industry. _x000D_
Chapter 3.7 covers the analysis of the impact of COVID-19 from the perspective of the industry chain. _x000D_
In addition, chapters 7-11 consider the impact of COVID-19 on the regional economy._x000D_
_x000D_
The 3D X-Ray Microscopes market can be split based on product types, major applications, and important countries as follows:_x000D_
_x000D_
&lt;b&gt;Key players in the global 3D X-Ray Microscopes market covered in Chapter 12:&lt;/b&gt;_x000D_
Phenom-World
Felles Photonic
Matsusada
Nikon
Carl Zeiss Microscopy
Bruker Optics
Rigaku Corporation
HORIBA Scientific
_x000D_
&lt;b&gt;In Chapter 4 and 14.1, on the basis of types, the 3D X-Ray Microscopes market from 2015 to 2025 is primarily split into:&lt;/b&gt;_x000D_
Contact Micro－radiography
Projection Mic-ro－radiography
X-ray Diffraction
_x000D_
&lt;b&gt;In Chapter 5 and 14.2, on the basis of applications, the 3D X-Ray Microscopes market from 2015 to 2025 covers:&lt;/b&gt;_x000D_
Laboratory
Industrial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</si>
  <si>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X-Ray Microscopes Introduction and Market Overview_x000D_
1.1 Objectives of the Study_x000D_
1.2 Overview of 3D X-Ray Microscopes_x000D_
1.3 Scope of The Study_x000D_
1.3.1 Key Market Segments_x000D_
1.3.2 Players Covered_x000D_
1.3.3 COVID-19's impact on the 3D X-Ray Microscopes industry_x000D_
1.4 Methodology of The Study_x000D_
1.5 Research Data Source_x000D_
_x000D_
2 Executive Summary_x000D_
2.1 Market Overview_x000D_
2.1.1 Global 3D X-Ray Microscopes Market Size, 2015 – 2020_x000D_
2.1.2 Global 3D X-Ray Microscopes Market Size by Type, 2015 – 2020_x000D_
2.1.3 Global 3D X-Ray Microscopes Market Size by Application, 2015 – 2020_x000D_
2.1.4 Global 3D X-Ray Microscopes Market Size by Region, 2015 - 2025_x000D_
2.2 Business Environment Analysis_x000D_
2.2.1 Global COVID-19 Status and Economic Overview_x000D_
2.2.2 Influence of COVID-19 Outbreak on 3D X-Ray Microscopes Industry Development_x000D_
_x000D_
3 Industry Chain Analysis_x000D_
3.1 Upstream Raw Material Suppliers of 3D X-Ray Microscopes Analysis_x000D_
3.2 Major Players of 3D X-Ray Microscopes_x000D_
3.3 3D X-Ray Microscopes Manufacturing Cost Structure Analysis_x000D_
3.3.1 Production Process Analysis_x000D_
3.3.2 Manufacturing Cost Structure of 3D X-Ray Microscopes_x000D_
3.3.3 Labor Cost of 3D X-Ray Microscopes_x000D_
3.4 Market Distributors of 3D X-Ray Microscopes_x000D_
3.5 Major Downstream Buyers of 3D X-Ray Microscopes Analysis_x000D_
3.6 The Impact of Covid-19 From the Perspective of Industry Chain_x000D_
3.7 Regional Import and Export Controls Will Exist for a Long Time_x000D_
3.8 Continued downward PMI Spreads Globally_x000D_
_x000D_
4 Global 3D X-Ray Microscopes Market, by Type_x000D_
4.1 Global 3D X-Ray Microscopes Value and Market Share by Type (2015-2020)_x000D_
4.2 Global 3D X-Ray Microscopes Production and Market Share by Type (2015-2020)_x000D_
4.3 Global 3D X-Ray Microscopes Value and Growth Rate by Type (2015-2020)_x000D_
4.3.1 Global 3D X-Ray Microscopes Value and Growth Rate of Contact Micro－radiography
4.3.2 Global 3D X-Ray Microscopes Value and Growth Rate of Projection Mic-ro－radiography
4.3.3 Global 3D X-Ray Microscopes Value and Growth Rate of X-ray Diffraction
4.4 Global 3D X-Ray Microscopes Price Analysis by Type (2015-2020)_x000D_
_x000D_
5 3D X-Ray Microscopes Market, by Application_x000D_
5.1 Downstream Market Overview_x000D_
5.2 Global 3D X-Ray Microscopes Consumption and Market Share by Application (2015-2020)_x000D_
5.3 Global 3D X-Ray Microscopes Consumption and Growth Rate by Application (2015-2020)_x000D_
5.3.1 Global 3D X-Ray Microscopes Consumption and Growth Rate of Laboratory (2015-2020)
5.3.2 Global 3D X-Ray Microscopes Consumption and Growth Rate of Industrial Applications (2015-2020)
_x000D_
6 Global 3D X-Ray Microscopes Market Analysis by Regions_x000D_
6.1 Global 3D X-Ray Microscopes Sales, Revenue and Market Share by Regions_x000D_
6.1.1 Global 3D X-Ray Microscopes Sales by Regions (2015-2020)_x000D_
6.1.2 Global 3D X-Ray Microscopes Revenue by Regions (2015-2020)_x000D_
6.2 North America 3D X-Ray Microscopes Sales and Growth Rate (2015-2020)_x000D_
6.3 Europe 3D X-Ray Microscopes Sales and Growth Rate (2015-2020)_x000D_
6.4 Asia-Pacific 3D X-Ray Microscopes Sales and Growth Rate (2015-2020)_x000D_
6.5 Middle East and Africa 3D X-Ray Microscopes Sales and Growth Rate (2015-2020)_x000D_
6.6 South America 3D X-Ray Microscopes Sales and Growth Rate (2015-2020)_x000D_
_x000D_
7 North America 3D X-Ray Microscopes Market Analysis by Countries_x000D_
7.1 The Influence of COVID-19 on North America Market_x000D_
7.2 North America 3D X-Ray Microscopes Sales, Revenue and Market Share by Countries_x000D_
7.2.1 North America 3D X-Ray Microscopes Sales by Countries (2015-2020)_x000D_
7.2.2 North America 3D X-Ray Microscopes Revenue by Countries (2015-2020)_x000D_
7.3 United States 3D X-Ray Microscopes Sales and Growth Rate (2015-2020)_x000D_
7.4 Canada 3D X-Ray Microscopes Sales and Growth Rate (2015-2020)_x000D_
7.5 Mexico 3D X-Ray Microscopes Sales and Growth Rate (2015-2020)_x000D_
_x000D_
8 Europe 3D X-Ray Microscopes Market Analysis by Countries_x000D_
8.1 The Influence of COVID-19 on Europe Market_x000D_
8.2 Europe 3D X-Ray Microscopes Sales, Revenue and Market Share by Countries_x000D_
8.2.1 Europe 3D X-Ray Microscopes Sales by Countries (2015-2020)_x000D_
8.2.2 Europe 3D X-Ray Microscopes Revenue by Countries (2015-2020)_x000D_
8.3 Germany 3D X-Ray Microscopes Sales and Growth Rate (2015-2020)_x000D_
8.4 UK 3D X-Ray Microscopes Sales and Growth Rate (2015-2020)_x000D_
8.5 France 3D X-Ray Microscopes Sales and Growth Rate (2015-2020)_x000D_
8.6 Italy 3D X-Ray Microscopes Sales and Growth Rate (2015-2020)_x000D_
8.7 Spain 3D X-Ray Microscopes Sales and Growth Rate (2015-2020)_x000D_
8.8 Russia 3D X-Ray Microscopes Sales and Growth Rate (2015-2020)_x000D_
_x000D_
9 Asia Pacific 3D X-Ray Microscopes Market Analysis by Countries_x000D_
9.1 The Influence of COVID-19 on Asia Pacific Market_x000D_
9.2 Asia Pacific 3D X-Ray Microscopes Sales, Revenue and Market Share by Countries_x000D_
9.2.1 Asia Pacific 3D X-Ray Microscopes Sales by Countries (2015-2020)_x000D_
9.2.2 Asia Pacific 3D X-Ray Microscopes Revenue by Countries (2015-2020)_x000D_
9.3 China 3D X-Ray Microscopes Sales and Growth Rate (2015-2020)_x000D_
9.4 Japan 3D X-Ray Microscopes Sales and Growth Rate (2015-2020)_x000D_
9.5 South Korea 3D X-Ray Microscopes Sales and Growth Rate (2015-2020)_x000D_
9.6 India 3D X-Ray Microscopes Sales and Growth Rate (2015-2020)_x000D_
9.7 Southeast Asia 3D X-Ray Microscopes Sales and Growth Rate (2015-2020)_x000D_
9.8 Australia 3D X-Ray Microscopes Sales and Growth Rate (2015-2020)_x000D_
_x000D_
10 Middle East and Africa 3D X-Ray Microscopes Market Analysis by Countries_x000D_
10.1 The Influence of COVID-19 on Middle East and Africa Market_x000D_
10.2 Middle East and Africa 3D X-Ray Microscopes Sales, Revenue and Market Share by Countries_x000D_
10.2.1 Middle East and Africa 3D X-Ray Microscopes Sales by Countries (2015-2020)_x000D_
10.2.2 Middle East and Africa 3D X-Ray Microscopes Revenue by Countries (2015-2020)_x000D_
10.3 Saudi Arabia 3D X-Ray Microscopes Sales and Growth Rate (2015-2020)_x000D_
10.4 UAE 3D X-Ray Microscopes Sales and Growth Rate (2015-2020)_x000D_
10.5 Egypt 3D X-Ray Microscopes Sales and Growth Rate (2015-2020)_x000D_
10.6 Nigeria 3D X-Ray Microscopes Sales and Growth Rate (2015-2020)_x000D_
10.7 South Africa 3D X-Ray Microscopes Sales and Growth Rate (2015-2020)_x000D_
_x000D_
11 South America 3D X-Ray Microscopes Market Analysis by Countries_x000D_
11.1 The Influence of COVID-19 on Middle East and Africa Market_x000D_
11.2 South America 3D X-Ray Microscopes Sales, Revenue and Market Share by Countries_x000D_
11.2.1 South America 3D X-Ray Microscopes Sales by Countries (2015-2020)_x000D_
11.2.2 South America 3D X-Ray Microscopes Revenue by Countries (2015-2020)_x000D_
11.3 Brazil 3D X-Ray Microscopes Sales and Growth Rate (2015-2020)_x000D_
11.4 Argentina 3D X-Ray Microscopes Sales and Growth Rate (2015-2020)_x000D_
11.5 Columbia 3D X-Ray Microscopes Sales and Growth Rate (2015-2020)_x000D_
11.6 Chile 3D X-Ray Microscopes Sales and Growth Rate (2015-2020)_x000D_
_x000D_
12 Competitive Landscape_x000D_
12.1 Phenom-World
12.1.1 Phenom-World Basic Information
12.1.2 3D X-Ray Microscopes Product Introduction
12.1.3 Phenom-World Production, Value, Price, Gross Margin 2015-2020
12.2 Felles Photonic
12.2.1 Felles Photonic Basic Information
12.2.2 3D X-Ray Microscopes Product Introduction
12.2.3 Felles Photonic Production, Value, Price, Gross Margin 2015-2020
12.3 Matsusada
12.3.1 Matsusada Basic Information
12.3.2 3D X-Ray Microscopes Product Introduction
12.3.3 Matsusada Production, Value, Price, Gross Margin 2015-2020
12.4 Nikon
12.4.1 Nikon Basic Information
12.4.2 3D X-Ray Microscopes Product Introduction
12.4.3 Nikon Production, Value, Price, Gross Margin 2015-2020
12.5 Carl Zeiss Microscopy
12.5.1 Carl Zeiss Microscopy Basic Information
12.5.2 3D X-Ray Microscopes Product Introduction
12.5.3 Carl Zeiss Microscopy Production, Value, Price, Gross Margin 2015-2020
12.6 Bruker Optics
12.6.1 Bruker Optics Basic Information
12.6.2 3D X-Ray Microscopes Product Introduction
12.6.3 Bruker Optics Production, Value, Price, Gross Margin 2015-2020
12.7 Rigaku Corporation
12.7.1 Rigaku Corporation Basic Information
12.7.2 3D X-Ray Microscopes Product Introduction
12.7.3 Rigaku Corporation Production, Value, Price, Gross Margin 2015-2020
12.8 HORIBA Scientific
12.8.1 HORIBA Scientific Basic Information
12.8.2 3D X-Ray Microscopes Product Introduction
12.8.3 HORIBA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X-Ray Microscopes Market Forecast_x000D_
14.1 Global 3D X-Ray Microscopes Market Value &amp; Volume Forecast, by Type (2020-2025)_x000D_
14.1.1 Contact Micro－radiography Market Value and Volume Forecast (2020-2025)
14.1.2 Projection Mic-ro－radiography Market Value and Volume Forecast (2020-2025)
14.1.3 X-ray Diffraction Market Value and Volume Forecast (2020-2025)
14.2 Global 3D X-Ray Microscopes Market Value &amp; Volume Forecast, by Application (2020-2025)_x000D_
14.2.1 Laboratory Market Value and Volume Forecast (2020-2025)
14.2.2 Industrial Applications Market Value and Volume Forecast (2020-2025)
14.3 3D X-Ray Microscopes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</si>
  <si>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X-Ray Microscopes_x000D_
Table Product Specification of 3D X-Ray Microscopes_x000D_
Table 3D X-Ray Microscopes Key Market Segments_x000D_
Table Key Players 3D X-Ray Microscopes Covered_x000D_
Figure Global 3D X-Ray Microscopes Market Size, 2015 – 2025_x000D_
Table Different Types of 3D X-Ray Microscopes_x000D_
Figure Global 3D X-Ray Microscopes Value ($) Segment by Type from 2015-2020_x000D_
Figure Global 3D X-Ray Microscopes Market Share by Types in 2019_x000D_
Table Different Applications of 3D X-Ray Microscopes_x000D_
Figure Global 3D X-Ray Microscopes Value ($) Segment by Applications from 2015-2020_x000D_
Figure Global 3D X-Ray Microscopes Market Share by Applications in 2019_x000D_
Figure Global 3D X-Ray Microscopes Market Share by Regions in 2019_x000D_
Figure North America 3D X-Ray Microscopes Production Value ($) and Growth Rate (2015-2020)_x000D_
Figure Europe 3D X-Ray Microscopes Production Value ($) and Growth Rate (2015-2020)_x000D_
Figure Asia Pacific 3D X-Ray Microscopes Production Value ($) and Growth Rate (2015-2020)_x000D_
Figure Middle East and Africa 3D X-Ray Microscopes Production Value ($) and Growth Rate (2015-2020)_x000D_
Figure South America 3D X-Ray Microscopes Production Value ($) and Growth Rate (2015-2020)_x000D_
Table Global COVID-19 Status and Economic Overview_x000D_
Figure Global COVID-19 Status_x000D_
Figure COVID-19 Comparison of Major Countries_x000D_
Figure Industry Chain Analysis of 3D X-Ray Microscopes_x000D_
Table Upstream Raw Material Suppliers of 3D X-Ray Microscopes with Contact Information_x000D_
Table Major Players Headquarters, and Service Area of 3D X-Ray Microscopes_x000D_
Figure Major Players Production Value Market Share of 3D X-Ray Microscopes in 2019_x000D_
Table Major Players 3D X-Ray Microscopes Product Types in 2019_x000D_
Figure Production Process of 3D X-Ray Microscopes_x000D_
Figure Manufacturing Cost Structure of 3D X-Ray Microscopes_x000D_
Figure Channel Status of 3D X-Ray Microscopes_x000D_
Table Major Distributors of 3D X-Ray Microscopes with Contact Information_x000D_
Table Major Downstream Buyers of 3D X-Ray Microscopes with Contact Information_x000D_
Table Global 3D X-Ray Microscopes Value ($) by Type (2015-2020)_x000D_
Table Global 3D X-Ray Microscopes Value Share by Type (2015-2020)_x000D_
Figure Global 3D X-Ray Microscopes Value Share by Type (2015-2020)_x000D_
Table Global 3D X-Ray Microscopes Production by Type (2015-2020)_x000D_
Table Global 3D X-Ray Microscopes Production Share by Type (2015-2020)_x000D_
Figure Global 3D X-Ray Microscopes Production Share by Type (2015-2020)_x000D_
Figure Global 3D X-Ray Microscopes Value ($) and Growth Rate of Contact Micro－radiography (2015-2020)
Figure Global 3D X-Ray Microscopes Value ($) and Growth Rate of Projection Mic-ro－radiography (2015-2020)
Figure Global 3D X-Ray Microscopes Value ($) and Growth Rate of X-ray Diffraction (2015-2020)
Figure Global 3D X-Ray Microscopes Price by Type (2015-2020)_x000D_
Figure Downstream Market Overview_x000D_
Table Global 3D X-Ray Microscopes Consumption by Application (2015-2020)_x000D_
Table Global 3D X-Ray Microscopes Consumption Market Share by Application (2015-2020)_x000D_
Figure Global 3D X-Ray Microscopes Consumption Market Share by Application (2015-2020)_x000D_
Figure Global 3D X-Ray Microscopes Consumption and Growth Rate of Laboratory (2015-2020)
Figure Global 3D X-Ray Microscopes Consumption and Growth Rate of Industrial Applications (2015-2020)
Figure Global 3D X-Ray Microscopes Sales and Growth Rate (2015-2020)_x000D_
Figure Global 3D X-Ray Microscopes Revenue (M USD) and Growth (2015-2020)_x000D_
Table Global 3D X-Ray Microscopes Sales by Regions (2015-2020)_x000D_
Table Global 3D X-Ray Microscopes Sales Market Share by Regions (2015-2020)_x000D_
Table Global 3D X-Ray Microscopes Revenue (M USD) by Regions (2015-2020)_x000D_
Table Global 3D X-Ray Microscopes Revenue Market Share by Regions (2015-2020)_x000D_
Table Global 3D X-Ray Microscopes Revenue Market Share by Regions in 2015_x000D_
Table Global 3D X-Ray Microscopes Revenue Market Share by Regions in 2019_x000D_
Figure North America 3D X-Ray Microscopes Sales and Growth Rate (2015-2020)_x000D_
Figure Europe 3D X-Ray Microscopes Sales and Growth Rate (2015-2020)_x000D_
Figure Asia-Pacific 3D X-Ray Microscopes Sales and Growth Rate (2015-2020)_x000D_
Figure Middle East and Africa 3D X-Ray Microscopes Sales and Growth Rate (2015-2020)_x000D_
Figure South America 3D X-Ray Microscopes Sales and Growth Rate (2015-2020)_x000D_
Figure North America COVID-19 Status_x000D_
Figure North America COVID-19 Confirmed Cases Major Distribution_x000D_
Figure North America 3D X-Ray Microscopes Revenue (M USD) and Growth (2015-2020)_x000D_
Table North America 3D X-Ray Microscopes Sales by Countries (2015-2020)_x000D_
Table North America 3D X-Ray Microscopes Sales Market Share by Countries (2015-2020)_x000D_
Table North America 3D X-Ray Microscopes Revenue (M USD) by Countries (2015-2020)_x000D_
Table North America 3D X-Ray Microscopes Revenue Market Share by Countries (2015-2020)_x000D_
Figure United States 3D X-Ray Microscopes Sales and Growth Rate (2015-2020)_x000D_
Figure Canada 3D X-Ray Microscopes Sales and Growth Rate (2015-2020)_x000D_
Figure Mexico 3D X-Ray Microscopes Sales and Growth (2015-2020)_x000D_
Figure Europe COVID-19 Status_x000D_
Figure Europe COVID-19 Confirmed Cases Major Distribution_x000D_
Figure Europe 3D X-Ray Microscopes Revenue (M USD) and Growth (2015-2020)_x000D_
Table Europe 3D X-Ray Microscopes Sales by Countries (2015-2020)_x000D_
Table Europe 3D X-Ray Microscopes Sales Market Share by Countries (2015-2020)_x000D_
Table Europe 3D X-Ray Microscopes Revenue (M USD) by Countries (2015-2020)_x000D_
Table Europe 3D X-Ray Microscopes Revenue Market Share by Countries (2015-2020)_x000D_
Figure Germany 3D X-Ray Microscopes Sales and Growth Rate (2015-2020)_x000D_
Figure UK 3D X-Ray Microscopes Sales and Growth Rate (2015-2020)_x000D_
Figure France 3D X-Ray Microscopes Sales and Growth (2015-2020)_x000D_
Figure Italy 3D X-Ray Microscopes Sales and Growth (2015-2020)_x000D_
Figure Spain 3D X-Ray Microscopes Sales and Growth (2015-2020)_x000D_
Figure Russia 3D X-Ray Microscopes Sales and Growth (2015-2020)_x000D_
Figure Asia Pacific COVID-19 Status_x000D_
Figure Asia Pacific 3D X-Ray Microscopes Revenue (M USD) and Growth (2015-2020)_x000D_
Table Asia Pacific 3D X-Ray Microscopes Sales by Countries (2015-2020)_x000D_
Table Asia Pacific 3D X-Ray Microscopes Sales Market Share by Countries (2015-2020)_x000D_
Table Asia Pacific 3D X-Ray Microscopes Revenue (M USD) by Countries (2015-2020)_x000D_
Table Asia Pacific 3D X-Ray Microscopes Revenue Market Share by Countries (2015-2020)_x000D_
Figure China 3D X-Ray Microscopes Sales and Growth Rate (2015-2020)_x000D_
Figure Japan 3D X-Ray Microscopes Sales and Growth Rate (2015-2020)_x000D_
Figure South Korea 3D X-Ray Microscopes Sales and Growth (2015-2020)_x000D_
Figure India 3D X-Ray Microscopes Sales and Growth (2015-2020)_x000D_
Figure Southeast Asia 3D X-Ray Microscopes Sales and Growth (2015-2020)_x000D_
Figure Australia 3D X-Ray Microscopes Sales and Growth (2015-2020)_x000D_
Figure Middle East 3D X-Ray Microscopes Revenue (M USD) and Growth (2015-2020)_x000D_
Table Middle East 3D X-Ray Microscopes Sales by Countries (2015-2020)_x000D_
Table Middle East and Africa 3D X-Ray Microscopes Sales Market Share by Countries (2015-2020)_x000D_
Table Middle East and Africa 3D X-Ray Microscopes Revenue (M USD) by Countries (2015-2020)_x000D_
Table Middle East and Africa 3D X-Ray Microscopes Revenue Market Share by Countries (2015-2020)_x000D_
Figure Saudi Arabia 3D X-Ray Microscopes Sales and Growth Rate (2015-2020)_x000D_
Figure UAE 3D X-Ray Microscopes Sales and Growth Rate (2015-2020)_x000D_
Figure Egypt 3D X-Ray Microscopes Sales and Growth (2015-2020)_x000D_
Figure Nigeria 3D X-Ray Microscopes Sales and Growth (2015-2020)_x000D_
Figure South Africa 3D X-Ray Microscopes Sales and Growth (2015-2020)_x000D_
Figure South America 3D X-Ray Microscopes Revenue (M USD) and Growth (2015-2020)_x000D_
Table South America 3D X-Ray Microscopes Sales by Countries (2015-2020)_x000D_
Table South America 3D X-Ray Microscopes Sales Market Share by Countries (2015-2020)_x000D_
Table South America 3D X-Ray Microscopes Revenue (M USD) by Countries (2015-2020)_x000D_
Table South America 3D X-Ray Microscopes Revenue Market Share by Countries (2015-2020)_x000D_
Figure Brazil 3D X-Ray Microscopes Sales and Growth Rate (2015-2020)_x000D_
Figure Argentina 3D X-Ray Microscopes Sales and Growth Rate (2015-2020)_x000D_
Figure Columbia 3D X-Ray Microscopes Sales and Growth (2015-2020)_x000D_
Figure Chile 3D X-Ray Microscopes Sales and Growth (2015-2020)_x000D_
Figure Top 3 Market Share of 3D X-Ray Microscopes Companies in 2019_x000D_
Figure Top 6 Market Share of 3D X-Ray Microscopes Companies in 2019_x000D_
Table Major Players Production Value ($) Share (2015-2020)_x000D_
Table Phenom-World Profile
Table Phenom-World Product Introduction
Figure Phenom-World Production and Growth Rate
Figure Phenom-World Value ($) Market Share 2015-2020
Table Felles Photonic Profile
Table Felles Photonic Product Introduction
Figure Felles Photonic Production and Growth Rate
Figure Felles Photonic Value ($) Market Share 2015-2020
Table Matsusada Profile
Table Matsusada Product Introduction
Figure Matsusada Production and Growth Rate
Figure Matsusada Value ($) Market Share 2015-2020
Table Nikon Profile
Table Nikon Product Introduction
Figure Nikon Production and Growth Rate
Figure Nikon Value ($) Market Share 2015-2020
Table Carl Zeiss Microscopy Profile
Table Carl Zeiss Microscopy Product Introduction
Figure Carl Zeiss Microscopy Production and Growth Rate
Figure Carl Zeiss Microscopy Value ($) Market Share 2015-2020
Table Bruker Optics Profile
Table Bruker Optics Product Introduction
Figure Bruker Optics Production and Growth Rate
Figure Bruker Optics Value ($) Market Share 2015-2020
Table Rigaku Corporation Profile
Table Rigaku Corporation Product Introduction
Figure Rigaku Corporation Production and Growth Rate
Figure Rigaku Corporation Value ($) Market Share 2015-2020
Table HORIBA Scientific Profile
Table HORIBA Scientific Product Introduction
Figure HORIBA Scientific Production and Growth Rate
Figure HORIBA Scientific Value ($) Market Share 2015-2020
Table Market Driving Factors of 3D X-Ray Microscopes_x000D_
Table Merger, Acquisition and New Investment_x000D_
Table Global 3D X-Ray Microscopes Market Value ($) Forecast, by Type_x000D_
Table Global 3D X-Ray Microscopes Market Volume Forecast, by Type_x000D_
Figure Global 3D X-Ray Microscopes Market Value ($) and Growth Rate Forecast of Contact Micro－radiography (2020-2025)
Figure Global 3D X-Ray Microscopes Market Volume ($) and Growth Rate Forecast of Contact Micro－radiography (2020-2025)
Figure Global 3D X-Ray Microscopes Market Value ($) and Growth Rate Forecast of Projection Mic-ro－radiography (2020-2025)
Figure Global 3D X-Ray Microscopes Market Volume ($) and Growth Rate Forecast of Projection Mic-ro－radiography (2020-2025)
Figure Global 3D X-Ray Microscopes Market Value ($) and Growth Rate Forecast of X-ray Diffraction (2020-2025)
Figure Global 3D X-Ray Microscopes Market Volume ($) and Growth Rate Forecast of X-ray Diffraction (2020-2025)
Table Global Market Value ($) Forecast by Application (2020-2025)_x000D_
Table Global Market Volume Forecast by Application (2020-2025)_x000D_
Figure Market Value ($) and Growth Rate Forecast of Laboratory (2020-2025)
Figure Market Volume and Growth Rate Forecast of Laboratory (2020-2025)
Figure Market Value ($) and Growth Rate Forecast of Industrial Applications (2020-2025)
Figure Market Volume and Growth Rate Forecast of Industrial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</si>
  <si>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X Ray Microscopes Industry Market Report Opportunities and Competitive Landscape</t>
  </si>
  <si>
    <t>COVID-19 Outbreak-Global LNG (Liquefied Natural Gas) and LPG (Liquefied Petroleum Gas) Industry Market Report-Development Trends, Threats, Opportunities and Competitive Landscape in 2020</t>
  </si>
  <si>
    <t>Liquefied petroleum gas or liquid petroleum gas (LPG or LP gas), also referred to as simply propane or butane, are flammable mixtures of hydrocarbon gases used as fuel in heating appliances, cooking equipment, and vehicles. Liquefied natural gas (LNG) is natural gas (predominantly methane, CH4, with some mixture of ethane C2H6) that has been cooled down to liquid form for ease and safety of non-pressurized storage or transport._x000D_
LPG consists of propane and butane while LNG is mostly methane. LPG is produced during the oil refining process or is extracted during the natural gas production process._x000D_
The LNG (Liquefied Natural Gas) and LPG (Liquefied Petroleum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LNG (Liquefied Natural Gas) and LPG (Liquefied Petroleum Gas) industry. _x000D_
Chapter 3.7 covers the analysis of the impact of COVID-19 from the perspective of the industry chain. _x000D_
In addition, chapters 7-11 consider the impact of COVID-19 on the regional economy._x000D_
_x000D_
The LNG (Liquefied Natural Gas) and LPG (Liquefied Petroleum Gas) market can be split based on product types, major applications, and important countries as follows:_x000D_
_x000D_
&lt;b&gt;Key players in the global LNG (Liquefied Natural Gas) and LPG (Liquefied Petroleum Gas) market covered in Chapter 12:&lt;/b&gt;_x000D_
Chevron
Royal Dutch Shell
RIL
BP
CNPC
Valero
PDVSA
Philips 66
Sinopec
ExxonMobil
_x000D_
&lt;b&gt;In Chapter 4 and 14.1, on the basis of types, the LNG (Liquefied Natural Gas) and LPG (Liquefied Petroleum Gas) market from 2015 to 2025 is primarily split into:&lt;/b&gt;_x000D_
LNG
LPG
_x000D_
&lt;b&gt;In Chapter 5 and 14.2, on the basis of applications, the LNG (Liquefied Natural Gas) and LPG (Liquefied Petroleum Gas) market from 2015 to 2025 covers:&lt;/b&gt;_x000D_
Cooking
Rural Heating
Motor Fuel
Conversion to Gasoline
Refrigeneration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</si>
  <si>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LNG (Liquefied Natural Gas) and LPG (Liquefied Petroleum Gas) Introduction and Market Overview_x000D_
1.1 Objectives of the Study_x000D_
1.2 Overview of LNG (Liquefied Natural Gas) and LPG (Liquefied Petroleum Gas)_x000D_
1.3 Scope of The Study_x000D_
1.3.1 Key Market Segments_x000D_
1.3.2 Players Covered_x000D_
1.3.3 COVID-19's impact on the LNG (Liquefied Natural Gas) and LPG (Liquefied Petroleum Gas) industry_x000D_
1.4 Methodology of The Study_x000D_
1.5 Research Data Source_x000D_
_x000D_
2 Executive Summary_x000D_
2.1 Market Overview_x000D_
2.1.1 Global LNG (Liquefied Natural Gas) and LPG (Liquefied Petroleum Gas) Market Size, 2015 – 2020_x000D_
2.1.2 Global LNG (Liquefied Natural Gas) and LPG (Liquefied Petroleum Gas) Market Size by Type, 2015 – 2020_x000D_
2.1.3 Global LNG (Liquefied Natural Gas) and LPG (Liquefied Petroleum Gas) Market Size by Application, 2015 – 2020_x000D_
2.1.4 Global LNG (Liquefied Natural Gas) and LPG (Liquefied Petroleum Gas) Market Size by Region, 2015 - 2025_x000D_
2.2 Business Environment Analysis_x000D_
2.2.1 Global COVID-19 Status and Economic Overview_x000D_
2.2.2 Influence of COVID-19 Outbreak on LNG (Liquefied Natural Gas) and LPG (Liquefied Petroleum Gas) Industry Development_x000D_
_x000D_
3 Industry Chain Analysis_x000D_
3.1 Upstream Raw Material Suppliers of LNG (Liquefied Natural Gas) and LPG (Liquefied Petroleum Gas) Analysis_x000D_
3.2 Major Players of LNG (Liquefied Natural Gas) and LPG (Liquefied Petroleum Gas)_x000D_
3.3 LNG (Liquefied Natural Gas) and LPG (Liquefied Petroleum Gas) Manufacturing Cost Structure Analysis_x000D_
3.3.1 Production Process Analysis_x000D_
3.3.2 Manufacturing Cost Structure of LNG (Liquefied Natural Gas) and LPG (Liquefied Petroleum Gas)_x000D_
3.3.3 Labor Cost of LNG (Liquefied Natural Gas) and LPG (Liquefied Petroleum Gas)_x000D_
3.4 Market Distributors of LNG (Liquefied Natural Gas) and LPG (Liquefied Petroleum Gas)_x000D_
3.5 Major Downstream Buyers of LNG (Liquefied Natural Gas) and LPG (Liquefied Petroleum Gas) Analysis_x000D_
3.6 The Impact of Covid-19 From the Perspective of Industry Chain_x000D_
3.7 Regional Import and Export Controls Will Exist for a Long Time_x000D_
3.8 Continued downward PMI Spreads Globally_x000D_
_x000D_
4 Global LNG (Liquefied Natural Gas) and LPG (Liquefied Petroleum Gas) Market, by Type_x000D_
4.1 Global LNG (Liquefied Natural Gas) and LPG (Liquefied Petroleum Gas) Value and Market Share by Type (2015-2020)_x000D_
4.2 Global LNG (Liquefied Natural Gas) and LPG (Liquefied Petroleum Gas) Production and Market Share by Type (2015-2020)_x000D_
4.3 Global LNG (Liquefied Natural Gas) and LPG (Liquefied Petroleum Gas) Value and Growth Rate by Type (2015-2020)_x000D_
4.3.1 Global LNG (Liquefied Natural Gas) and LPG (Liquefied Petroleum Gas) Value and Growth Rate of LNG
4.3.2 Global LNG (Liquefied Natural Gas) and LPG (Liquefied Petroleum Gas) Value and Growth Rate of LPG
4.4 Global LNG (Liquefied Natural Gas) and LPG (Liquefied Petroleum Gas) Price Analysis by Type (2015-2020)_x000D_
_x000D_
5 LNG (Liquefied Natural Gas) and LPG (Liquefied Petroleum Gas) Market, by Application_x000D_
5.1 Downstream Market Overview_x000D_
5.2 Global LNG (Liquefied Natural Gas) and LPG (Liquefied Petroleum Gas) Consumption and Market Share by Application (2015-2020)_x000D_
5.3 Global LNG (Liquefied Natural Gas) and LPG (Liquefied Petroleum Gas) Consumption and Growth Rate by Application (2015-2020)_x000D_
5.3.1 Global LNG (Liquefied Natural Gas) and LPG (Liquefied Petroleum Gas) Consumption and Growth Rate of Cooking (2015-2020)
5.3.2 Global LNG (Liquefied Natural Gas) and LPG (Liquefied Petroleum Gas) Consumption and Growth Rate of Rural Heating (2015-2020)
5.3.3 Global LNG (Liquefied Natural Gas) and LPG (Liquefied Petroleum Gas) Consumption and Growth Rate of Motor Fuel (2015-2020)
5.3.4 Global LNG (Liquefied Natural Gas) and LPG (Liquefied Petroleum Gas) Consumption and Growth Rate of Conversion to Gasoline (2015-2020)
5.3.5 Global LNG (Liquefied Natural Gas) and LPG (Liquefied Petroleum Gas) Consumption and Growth Rate of Refrigeneration (2015-2020)
_x000D_
6 Global LNG (Liquefied Natural Gas) and LPG (Liquefied Petroleum Gas) Market Analysis by Regions_x000D_
6.1 Global LNG (Liquefied Natural Gas) and LPG (Liquefied Petroleum Gas) Sales, Revenue and Market Share by Regions_x000D_
6.1.1 Global LNG (Liquefied Natural Gas) and LPG (Liquefied Petroleum Gas) Sales by Regions (2015-2020)_x000D_
6.1.2 Global LNG (Liquefied Natural Gas) and LPG (Liquefied Petroleum Gas) Revenue by Regions (2015-2020)_x000D_
6.2 North America LNG (Liquefied Natural Gas) and LPG (Liquefied Petroleum Gas) Sales and Growth Rate (2015-2020)_x000D_
6.3 Europe LNG (Liquefied Natural Gas) and LPG (Liquefied Petroleum Gas) Sales and Growth Rate (2015-2020)_x000D_
6.4 Asia-Pacific LNG (Liquefied Natural Gas) and LPG (Liquefied Petroleum Gas) Sales and Growth Rate (2015-2020)_x000D_
6.5 Middle East and Africa LNG (Liquefied Natural Gas) and LPG (Liquefied Petroleum Gas) Sales and Growth Rate (2015-2020)_x000D_
6.6 South America LNG (Liquefied Natural Gas) and LPG (Liquefied Petroleum Gas) Sales and Growth Rate (2015-2020)_x000D_
_x000D_
7 North America LNG (Liquefied Natural Gas) and LPG (Liquefied Petroleum Gas) Market Analysis by Countries_x000D_
7.1 The Influence of COVID-19 on North America Market_x000D_
7.2 North America LNG (Liquefied Natural Gas) and LPG (Liquefied Petroleum Gas) Sales, Revenue and Market Share by Countries_x000D_
7.2.1 North America LNG (Liquefied Natural Gas) and LPG (Liquefied Petroleum Gas) Sales by Countries (2015-2020)_x000D_
7.2.2 North America LNG (Liquefied Natural Gas) and LPG (Liquefied Petroleum Gas) Revenue by Countries (2015-2020)_x000D_
7.3 United States LNG (Liquefied Natural Gas) and LPG (Liquefied Petroleum Gas) Sales and Growth Rate (2015-2020)_x000D_
7.4 Canada LNG (Liquefied Natural Gas) and LPG (Liquefied Petroleum Gas) Sales and Growth Rate (2015-2020)_x000D_
7.5 Mexico LNG (Liquefied Natural Gas) and LPG (Liquefied Petroleum Gas) Sales and Growth Rate (2015-2020)_x000D_
_x000D_
8 Europe LNG (Liquefied Natural Gas) and LPG (Liquefied Petroleum Gas) Market Analysis by Countries_x000D_
8.1 The Influence of COVID-19 on Europe Market_x000D_
8.2 Europe LNG (Liquefied Natural Gas) and LPG (Liquefied Petroleum Gas) Sales, Revenue and Market Share by Countries_x000D_
8.2.1 Europe LNG (Liquefied Natural Gas) and LPG (Liquefied Petroleum Gas) Sales by Countries (2015-2020)_x000D_
8.2.2 Europe LNG (Liquefied Natural Gas) and LPG (Liquefied Petroleum Gas) Revenue by Countries (2015-2020)_x000D_
8.3 Germany LNG (Liquefied Natural Gas) and LPG (Liquefied Petroleum Gas) Sales and Growth Rate (2015-2020)_x000D_
8.4 UK LNG (Liquefied Natural Gas) and LPG (Liquefied Petroleum Gas) Sales and Growth Rate (2015-2020)_x000D_
8.5 France LNG (Liquefied Natural Gas) and LPG (Liquefied Petroleum Gas) Sales and Growth Rate (2015-2020)_x000D_
8.6 Italy LNG (Liquefied Natural Gas) and LPG (Liquefied Petroleum Gas) Sales and Growth Rate (2015-2020)_x000D_
8.7 Spain LNG (Liquefied Natural Gas) and LPG (Liquefied Petroleum Gas) Sales and Growth Rate (2015-2020)_x000D_
8.8 Russia LNG (Liquefied Natural Gas) and LPG (Liquefied Petroleum Gas) Sales and Growth Rate (2015-2020)_x000D_
_x000D_
9 Asia Pacific LNG (Liquefied Natural Gas) and LPG (Liquefied Petroleum Gas) Market Analysis by Countries_x000D_
9.1 The Influence of COVID-19 on Asia Pacific Market_x000D_
9.2 Asia Pacific LNG (Liquefied Natural Gas) and LPG (Liquefied Petroleum Gas) Sales, Revenue and Market Share by Countries_x000D_
9.2.1 Asia Pacific LNG (Liquefied Natural Gas) and LPG (Liquefied Petroleum Gas) Sales by Countries (2015-2020)_x000D_
9.2.2 Asia Pacific LNG (Liquefied Natural Gas) and LPG (Liquefied Petroleum Gas) Revenue by Countries (2015-2020)_x000D_
9.3 China LNG (Liquefied Natural Gas) and LPG (Liquefied Petroleum Gas) Sales and Growth Rate (2015-2020)_x000D_
9.4 Japan LNG (Liquefied Natural Gas) and LPG (Liquefied Petroleum Gas) Sales and Growth Rate (2015-2020)_x000D_
9.5 South Korea LNG (Liquefied Natural Gas) and LPG (Liquefied Petroleum Gas) Sales and Growth Rate (2015-2020)_x000D_
9.6 India LNG (Liquefied Natural Gas) and LPG (Liquefied Petroleum Gas) Sales and Growth Rate (2015-2020)_x000D_
9.7 Southeast Asia LNG (Liquefied Natural Gas) and LPG (Liquefied Petroleum Gas) Sales and Growth Rate (2015-2020)_x000D_
9.8 Australia LNG (Liquefied Natural Gas) and LPG (Liquefied Petroleum Gas) Sales and Growth Rate (2015-2020)_x000D_
_x000D_
10 Middle East and Africa LNG (Liquefied Natural Gas) and LPG (Liquefied Petroleum Gas) Market Analysis by Countries_x000D_
10.1 The Influence of COVID-19 on Middle East and Africa Market_x000D_
10.2 Middle East and Africa LNG (Liquefied Natural Gas) and LPG (Liquefied Petroleum Gas) Sales, Revenue and Market Share by Countries_x000D_
10.2.1 Middle East and Africa LNG (Liquefied Natural Gas) and LPG (Liquefied Petroleum Gas) Sales by Countries (2015-2020)_x000D_
10.2.2 Middle East and Africa LNG (Liquefied Natural Gas) and LPG (Liquefied Petroleum Gas) Revenue by Countries (2015-2020)_x000D_
10.3 Saudi Arabia LNG (Liquefied Natural Gas) and LPG (Liquefied Petroleum Gas) Sales and Growth Rate (2015-2020)_x000D_
10.4 UAE LNG (Liquefied Natural Gas) and LPG (Liquefied Petroleum Gas) Sales and Growth Rate (2015-2020)_x000D_
10.5 Egypt LNG (Liquefied Natural Gas) and LPG (Liquefied Petroleum Gas) Sales and Growth Rate (2015-2020)_x000D_
10.6 Nigeria LNG (Liquefied Natural Gas) and LPG (Liquefied Petroleum Gas) Sales and Growth Rate (2015-2020)_x000D_
10.7 South Africa LNG (Liquefied Natural Gas) and LPG (Liquefied Petroleum Gas) Sales and Growth Rate (2015-2020)_x000D_
_x000D_
11 South America LNG (Liquefied Natural Gas) and LPG (Liquefied Petroleum Gas) Market Analysis by Countries_x000D_
11.1 The Influence of COVID-19 on Middle East and Africa Market_x000D_
11.2 South America LNG (Liquefied Natural Gas) and LPG (Liquefied Petroleum Gas) Sales, Revenue and Market Share by Countries_x000D_
11.2.1 South America LNG (Liquefied Natural Gas) and LPG (Liquefied Petroleum Gas) Sales by Countries (2015-2020)_x000D_
11.2.2 South America LNG (Liquefied Natural Gas) and LPG (Liquefied Petroleum Gas) Revenue by Countries (2015-2020)_x000D_
11.3 Brazil LNG (Liquefied Natural Gas) and LPG (Liquefied Petroleum Gas) Sales and Growth Rate (2015-2020)_x000D_
11.4 Argentina LNG (Liquefied Natural Gas) and LPG (Liquefied Petroleum Gas) Sales and Growth Rate (2015-2020)_x000D_
11.5 Columbia LNG (Liquefied Natural Gas) and LPG (Liquefied Petroleum Gas) Sales and Growth Rate (2015-2020)_x000D_
11.6 Chile LNG (Liquefied Natural Gas) and LPG (Liquefied Petroleum Gas) Sales and Growth Rate (2015-2020)_x000D_
_x000D_
12 Competitive Landscape_x000D_
12.1 Chevron
12.1.1 Chevron Basic Information
12.1.2 LNG (Liquefied Natural Gas) and LPG (Liquefied Petroleum Gas) Product Introduction
12.1.3 Chevron Production, Value, Price, Gross Margin 2015-2020
12.2 Royal Dutch Shell
12.2.1 Royal Dutch Shell Basic Information
12.2.2 LNG (Liquefied Natural Gas) and LPG (Liquefied Petroleum Gas) Product Introduction
12.2.3 Royal Dutch Shell Production, Value, Price, Gross Margin 2015-2020
12.3 RIL
12.3.1 RIL Basic Information
12.3.2 LNG (Liquefied Natural Gas) and LPG (Liquefied Petroleum Gas) Product Introduction
12.3.3 RIL Production, Value, Price, Gross Margin 2015-2020
12.4 BP
12.4.1 BP Basic Information
12.4.2 LNG (Liquefied Natural Gas) and LPG (Liquefied Petroleum Gas) Product Introduction
12.4.3 BP Production, Value, Price, Gross Margin 2015-2020
12.5 CNPC
12.5.1 CNPC Basic Information
12.5.2 LNG (Liquefied Natural Gas) and LPG (Liquefied Petroleum Gas) Product Introduction
12.5.3 CNPC Production, Value, Price, Gross Margin 2015-2020
12.6 Valero
12.6.1 Valero Basic Information
12.6.2 LNG (Liquefied Natural Gas) and LPG (Liquefied Petroleum Gas) Product Introduction
12.6.3 Valero Production, Value, Price, Gross Margin 2015-2020
12.7 PDVSA
12.7.1 PDVSA Basic Information
12.7.2 LNG (Liquefied Natural Gas) and LPG (Liquefied Petroleum Gas) Product Introduction
12.7.3 PDVSA Production, Value, Price, Gross Margin 2015-2020
12.8 Philips 66
12.8.1 Philips 66 Basic Information
12.8.2 LNG (Liquefied Natural Gas) and LPG (Liquefied Petroleum Gas) Product Introduction
12.8.3 Philips 66 Production, Value, Price, Gross Margin 2015-2020
12.9 Sinopec
12.9.1 Sinopec Basic Information
12.9.2 LNG (Liquefied Natural Gas) and LPG (Liquefied Petroleum Gas) Product Introduction
12.9.3 Sinopec Production, Value, Price, Gross Margin 2015-2020
12.10 ExxonMobil
12.10.1 ExxonMobil Basic Information
12.10.2 LNG (Liquefied Natural Gas) and LPG (Liquefied Petroleum Gas) Product Introduction
12.10.3 ExxonMobil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LNG (Liquefied Natural Gas) and LPG (Liquefied Petroleum Gas) Market Forecast_x000D_
14.1 Global LNG (Liquefied Natural Gas) and LPG (Liquefied Petroleum Gas) Market Value &amp; Volume Forecast, by Type (2020-2025)_x000D_
14.1.1 LNG Market Value and Volume Forecast (2020-2025)
14.1.2 LPG Market Value and Volume Forecast (2020-2025)
14.2 Global LNG (Liquefied Natural Gas) and LPG (Liquefied Petroleum Gas) Market Value &amp; Volume Forecast, by Application (2020-2025)_x000D_
14.2.1 Cooking Market Value and Volume Forecast (2020-2025)
14.2.2 Rural Heating Market Value and Volume Forecast (2020-2025)
14.2.3 Motor Fuel Market Value and Volume Forecast (2020-2025)
14.2.4 Conversion to Gasoline Market Value and Volume Forecast (2020-2025)
14.2.5 Refrigeneration Market Value and Volume Forecast (2020-2025)
14.3 LNG (Liquefied Natural Gas) and LPG (Liquefied Petroleum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</si>
  <si>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LNG (Liquefied Natural Gas) and LPG (Liquefied Petroleum Gas)_x000D_
Table Product Specification of LNG (Liquefied Natural Gas) and LPG (Liquefied Petroleum Gas)_x000D_
Table LNG (Liquefied Natural Gas) and LPG (Liquefied Petroleum Gas) Key Market Segments_x000D_
Table Key Players LNG (Liquefied Natural Gas) and LPG (Liquefied Petroleum Gas) Covered_x000D_
Figure Global LNG (Liquefied Natural Gas) and LPG (Liquefied Petroleum Gas) Market Size, 2015 – 2025_x000D_
Table Different Types of LNG (Liquefied Natural Gas) and LPG (Liquefied Petroleum Gas)_x000D_
Figure Global LNG (Liquefied Natural Gas) and LPG (Liquefied Petroleum Gas) Value ($) Segment by Type from 2015-2020_x000D_
Figure Global LNG (Liquefied Natural Gas) and LPG (Liquefied Petroleum Gas) Market Share by Types in 2019_x000D_
Table Different Applications of LNG (Liquefied Natural Gas) and LPG (Liquefied Petroleum Gas)_x000D_
Figure Global LNG (Liquefied Natural Gas) and LPG (Liquefied Petroleum Gas) Value ($) Segment by Applications from 2015-2020_x000D_
Figure Global LNG (Liquefied Natural Gas) and LPG (Liquefied Petroleum Gas) Market Share by Applications in 2019_x000D_
Figure Global LNG (Liquefied Natural Gas) and LPG (Liquefied Petroleum Gas) Market Share by Regions in 2019_x000D_
Figure North America LNG (Liquefied Natural Gas) and LPG (Liquefied Petroleum Gas) Production Value ($) and Growth Rate (2015-2020)_x000D_
Figure Europe LNG (Liquefied Natural Gas) and LPG (Liquefied Petroleum Gas) Production Value ($) and Growth Rate (2015-2020)_x000D_
Figure Asia Pacific LNG (Liquefied Natural Gas) and LPG (Liquefied Petroleum Gas) Production Value ($) and Growth Rate (2015-2020)_x000D_
Figure Middle East and Africa LNG (Liquefied Natural Gas) and LPG (Liquefied Petroleum Gas) Production Value ($) and Growth Rate (2015-2020)_x000D_
Figure South America LNG (Liquefied Natural Gas) and LPG (Liquefied Petroleum Gas) Production Value ($) and Growth Rate (2015-2020)_x000D_
Table Global COVID-19 Status and Economic Overview_x000D_
Figure Global COVID-19 Status_x000D_
Figure COVID-19 Comparison of Major Countries_x000D_
Figure Industry Chain Analysis of LNG (Liquefied Natural Gas) and LPG (Liquefied Petroleum Gas)_x000D_
Table Upstream Raw Material Suppliers of LNG (Liquefied Natural Gas) and LPG (Liquefied Petroleum Gas) with Contact Information_x000D_
Table Major Players Headquarters, and Service Area of LNG (Liquefied Natural Gas) and LPG (Liquefied Petroleum Gas)_x000D_
Figure Major Players Production Value Market Share of LNG (Liquefied Natural Gas) and LPG (Liquefied Petroleum Gas) in 2019_x000D_
Table Major Players LNG (Liquefied Natural Gas) and LPG (Liquefied Petroleum Gas) Product Types in 2019_x000D_
Figure Production Process of LNG (Liquefied Natural Gas) and LPG (Liquefied Petroleum Gas)_x000D_
Figure Manufacturing Cost Structure of LNG (Liquefied Natural Gas) and LPG (Liquefied Petroleum Gas)_x000D_
Figure Channel Status of LNG (Liquefied Natural Gas) and LPG (Liquefied Petroleum Gas)_x000D_
Table Major Distributors of LNG (Liquefied Natural Gas) and LPG (Liquefied Petroleum Gas) with Contact Information_x000D_
Table Major Downstream Buyers of LNG (Liquefied Natural Gas) and LPG (Liquefied Petroleum Gas) with Contact Information_x000D_
Table Global LNG (Liquefied Natural Gas) and LPG (Liquefied Petroleum Gas) Value ($) by Type (2015-2020)_x000D_
Table Global LNG (Liquefied Natural Gas) and LPG (Liquefied Petroleum Gas) Value Share by Type (2015-2020)_x000D_
Figure Global LNG (Liquefied Natural Gas) and LPG (Liquefied Petroleum Gas) Value Share by Type (2015-2020)_x000D_
Table Global LNG (Liquefied Natural Gas) and LPG (Liquefied Petroleum Gas) Production by Type (2015-2020)_x000D_
Table Global LNG (Liquefied Natural Gas) and LPG (Liquefied Petroleum Gas) Production Share by Type (2015-2020)_x000D_
Figure Global LNG (Liquefied Natural Gas) and LPG (Liquefied Petroleum Gas) Production Share by Type (2015-2020)_x000D_
Figure Global LNG (Liquefied Natural Gas) and LPG (Liquefied Petroleum Gas) Value ($) and Growth Rate of LNG (2015-2020)
Figure Global LNG (Liquefied Natural Gas) and LPG (Liquefied Petroleum Gas) Value ($) and Growth Rate of LPG (2015-2020)
Figure Global LNG (Liquefied Natural Gas) and LPG (Liquefied Petroleum Gas) Price by Type (2015-2020)_x000D_
Figure Downstream Market Overview_x000D_
Table Global LNG (Liquefied Natural Gas) and LPG (Liquefied Petroleum Gas) Consumption by Application (2015-2020)_x000D_
Table Global LNG (Liquefied Natural Gas) and LPG (Liquefied Petroleum Gas) Consumption Market Share by Application (2015-2020)_x000D_
Figure Global LNG (Liquefied Natural Gas) and LPG (Liquefied Petroleum Gas) Consumption Market Share by Application (2015-2020)_x000D_
Figure Global LNG (Liquefied Natural Gas) and LPG (Liquefied Petroleum Gas) Consumption and Growth Rate of Cooking (2015-2020)
Figure Global LNG (Liquefied Natural Gas) and LPG (Liquefied Petroleum Gas) Consumption and Growth Rate of Rural Heating (2015-2020)
Figure Global LNG (Liquefied Natural Gas) and LPG (Liquefied Petroleum Gas) Consumption and Growth Rate of Motor Fuel (2015-2020)
Figure Global LNG (Liquefied Natural Gas) and LPG (Liquefied Petroleum Gas) Consumption and Growth Rate of Conversion to Gasoline (2015-2020)
Figure Global LNG (Liquefied Natural Gas) and LPG (Liquefied Petroleum Gas) Consumption and Growth Rate of Refrigeneration (2015-2020)
Figure Global LNG (Liquefied Natural Gas) and LPG (Liquefied Petroleum Gas) Sales and Growth Rate (2015-2020)_x000D_
Figure Global LNG (Liquefied Natural Gas) and LPG (Liquefied Petroleum Gas) Revenue (M USD) and Growth (2015-2020)_x000D_
Table Global LNG (Liquefied Natural Gas) and LPG (Liquefied Petroleum Gas) Sales by Regions (2015-2020)_x000D_
Table Global LNG (Liquefied Natural Gas) and LPG (Liquefied Petroleum Gas) Sales Market Share by Regions (2015-2020)_x000D_
Table Global LNG (Liquefied Natural Gas) and LPG (Liquefied Petroleum Gas) Revenue (M USD) by Regions (2015-2020)_x000D_
Table Global LNG (Liquefied Natural Gas) and LPG (Liquefied Petroleum Gas) Revenue Market Share by Regions (2015-2020)_x000D_
Table Global LNG (Liquefied Natural Gas) and LPG (Liquefied Petroleum Gas) Revenue Market Share by Regions in 2015_x000D_
Table Global LNG (Liquefied Natural Gas) and LPG (Liquefied Petroleum Gas) Revenue Market Share by Regions in 2019_x000D_
Figure North America LNG (Liquefied Natural Gas) and LPG (Liquefied Petroleum Gas) Sales and Growth Rate (2015-2020)_x000D_
Figure Europe LNG (Liquefied Natural Gas) and LPG (Liquefied Petroleum Gas) Sales and Growth Rate (2015-2020)_x000D_
Figure Asia-Pacific LNG (Liquefied Natural Gas) and LPG (Liquefied Petroleum Gas) Sales and Growth Rate (2015-2020)_x000D_
Figure Middle East and Africa LNG (Liquefied Natural Gas) and LPG (Liquefied Petroleum Gas) Sales and Growth Rate (2015-2020)_x000D_
Figure South America LNG (Liquefied Natural Gas) and LPG (Liquefied Petroleum Gas) Sales and Growth Rate (2015-2020)_x000D_
Figure North America COVID-19 Status_x000D_
Figure North America COVID-19 Confirmed Cases Major Distribution_x000D_
Figure North America LNG (Liquefied Natural Gas) and LPG (Liquefied Petroleum Gas) Revenue (M USD) and Growth (2015-2020)_x000D_
Table North America LNG (Liquefied Natural Gas) and LPG (Liquefied Petroleum Gas) Sales by Countries (2015-2020)_x000D_
Table North America LNG (Liquefied Natural Gas) and LPG (Liquefied Petroleum Gas) Sales Market Share by Countries (2015-2020)_x000D_
Table North America LNG (Liquefied Natural Gas) and LPG (Liquefied Petroleum Gas) Revenue (M USD) by Countries (2015-2020)_x000D_
Table North America LNG (Liquefied Natural Gas) and LPG (Liquefied Petroleum Gas) Revenue Market Share by Countries (2015-2020)_x000D_
Figure United States LNG (Liquefied Natural Gas) and LPG (Liquefied Petroleum Gas) Sales and Growth Rate (2015-2020)_x000D_
Figure Canada LNG (Liquefied Natural Gas) and LPG (Liquefied Petroleum Gas) Sales and Growth Rate (2015-2020)_x000D_
Figure Mexico LNG (Liquefied Natural Gas) and LPG (Liquefied Petroleum Gas) Sales and Growth (2015-2020)_x000D_
Figure Europe COVID-19 Status_x000D_
Figure Europe COVID-19 Confirmed Cases Major Distribution_x000D_
Figure Europe LNG (Liquefied Natural Gas) and LPG (Liquefied Petroleum Gas) Revenue (M USD) and Growth (2015-2020)_x000D_
Table Europe LNG (Liquefied Natural Gas) and LPG (Liquefied Petroleum Gas) Sales by Countries (2015-2020)_x000D_
Table Europe LNG (Liquefied Natural Gas) and LPG (Liquefied Petroleum Gas) Sales Market Share by Countries (2015-2020)_x000D_
Table Europe LNG (Liquefied Natural Gas) and LPG (Liquefied Petroleum Gas) Revenue (M USD) by Countries (2015-2020)_x000D_
Table Europe LNG (Liquefied Natural Gas) and LPG (Liquefied Petroleum Gas) Revenue Market Share by Countries (2015-2020)_x000D_
Figure Germany LNG (Liquefied Natural Gas) and LPG (Liquefied Petroleum Gas) Sales and Growth Rate (2015-2020)_x000D_
Figure UK LNG (Liquefied Natural Gas) and LPG (Liquefied Petroleum Gas) Sales and Growth Rate (2015-2020)_x000D_
Figure France LNG (Liquefied Natural Gas) and LPG (Liquefied Petroleum Gas) Sales and Growth (2015-2020)_x000D_
Figure Italy LNG (Liquefied Natural Gas) and LPG (Liquefied Petroleum Gas) Sales and Growth (2015-2020)_x000D_
Figure Spain LNG (Liquefied Natural Gas) and LPG (Liquefied Petroleum Gas) Sales and Growth (2015-2020)_x000D_
Figure Russia LNG (Liquefied Natural Gas) and LPG (Liquefied Petroleum Gas) Sales and Growth (2015-2020)_x000D_
Figure Asia Pacific COVID-19 Status_x000D_
Figure Asia Pacific LNG (Liquefied Natural Gas) and LPG (Liquefied Petroleum Gas) Revenue (M USD) and Growth (2015-2020)_x000D_
Table Asia Pacific LNG (Liquefied Natural Gas) and LPG (Liquefied Petroleum Gas) Sales by Countries (2015-2020)_x000D_
Table Asia Pacific LNG (Liquefied Natural Gas) and LPG (Liquefied Petroleum Gas) Sales Market Share by Countries (2015-2020)_x000D_
Table Asia Pacific LNG (Liquefied Natural Gas) and LPG (Liquefied Petroleum Gas) Revenue (M USD) by Countries (2015-2020)_x000D_
Table Asia Pacific LNG (Liquefied Natural Gas) and LPG (Liquefied Petroleum Gas) Revenue Market Share by Countries (2015-2020)_x000D_
Figure China LNG (Liquefied Natural Gas) and LPG (Liquefied Petroleum Gas) Sales and Growth Rate (2015-2020)_x000D_
Figure Japan LNG (Liquefied Natural Gas) and LPG (Liquefied Petroleum Gas) Sales and Growth Rate (2015-2020)_x000D_
Figure South Korea LNG (Liquefied Natural Gas) and LPG (Liquefied Petroleum Gas) Sales and Growth (2015-2020)_x000D_
Figure India LNG (Liquefied Natural Gas) and LPG (Liquefied Petroleum Gas) Sales and Growth (2015-2020)_x000D_
Figure Southeast Asia LNG (Liquefied Natural Gas) and LPG (Liquefied Petroleum Gas) Sales and Growth (2015-2020)_x000D_
Figure Australia LNG (Liquefied Natural Gas) and LPG (Liquefied Petroleum Gas) Sales and Growth (2015-2020)_x000D_
Figure Middle East LNG (Liquefied Natural Gas) and LPG (Liquefied Petroleum Gas) Revenue (M USD) and Growth (2015-2020)_x000D_
Table Middle East LNG (Liquefied Natural Gas) and LPG (Liquefied Petroleum Gas) Sales by Countries (2015-2020)_x000D_
Table Middle East and Africa LNG (Liquefied Natural Gas) and LPG (Liquefied Petroleum Gas) Sales Market Share by Countries (2015-2020)_x000D_
Table Middle East and Africa LNG (Liquefied Natural Gas) and LPG (Liquefied Petroleum Gas) Revenue (M USD) by Countries (2015-2020)_x000D_
Table Middle East and Africa LNG (Liquefied Natural Gas) and LPG (Liquefied Petroleum Gas) Revenue Market Share by Countries (2015-2020)_x000D_
Figure Saudi Arabia LNG (Liquefied Natural Gas) and LPG (Liquefied Petroleum Gas) Sales and Growth Rate (2015-2020)_x000D_
Figure UAE LNG (Liquefied Natural Gas) and LPG (Liquefied Petroleum Gas) Sales and Growth Rate (2015-2020)_x000D_
Figure Egypt LNG (Liquefied Natural Gas) and LPG (Liquefied Petroleum Gas) Sales and Growth (2015-2020)_x000D_
Figure Nigeria LNG (Liquefied Natural Gas) and LPG (Liquefied Petroleum Gas) Sales and Growth (2015-2020)_x000D_
Figure South Africa LNG (Liquefied Natural Gas) and LPG (Liquefied Petroleum Gas) Sales and Growth (2015-2020)_x000D_
Figure South America LNG (Liquefied Natural Gas) and LPG (Liquefied Petroleum Gas) Revenue (M USD) and Growth (2015-2020)_x000D_
Table South America LNG (Liquefied Natural Gas) and LPG (Liquefied Petroleum Gas) Sales by Countries (2015-2020)_x000D_
Table South America LNG (Liquefied Natural Gas) and LPG (Liquefied Petroleum Gas) Sales Market Share by Countries (2015-2020)_x000D_
Table South America LNG (Liquefied Natural Gas) and LPG (Liquefied Petroleum Gas) Revenue (M USD) by Countries (2015-2020)_x000D_
Table South America LNG (Liquefied Natural Gas) and LPG (Liquefied Petroleum Gas) Revenue Market Share by Countries (2015-2020)_x000D_
Figure Brazil LNG (Liquefied Natural Gas) and LPG (Liquefied Petroleum Gas) Sales and Growth Rate (2015-2020)_x000D_
Figure Argentina LNG (Liquefied Natural Gas) and LPG (Liquefied Petroleum Gas) Sales and Growth Rate (2015-2020)_x000D_
Figure Columbia LNG (Liquefied Natural Gas) and LPG (Liquefied Petroleum Gas) Sales and Growth (2015-2020)_x000D_
Figure Chile LNG (Liquefied Natural Gas) and LPG (Liquefied Petroleum Gas) Sales and Growth (2015-2020)_x000D_
Figure Top 3 Market Share of LNG (Liquefied Natural Gas) and LPG (Liquefied Petroleum Gas) Companies in 2019_x000D_
Figure Top 6 Market Share of LNG (Liquefied Natural Gas) and LPG (Liquefied Petroleum Gas) Companies in 2019_x000D_
Table Major Players Production Value ($) Share (2015-2020)_x000D_
Table Chevron Profile
Table Chevron Product Introduction
Figure Chevron Production and Growth Rate
Figure Chevron Value ($) Market Share 2015-2020
Table Royal Dutch Shell Profile
Table Royal Dutch Shell Product Introduction
Figure Royal Dutch Shell Production and Growth Rate
Figure Royal Dutch Shell Value ($) Market Share 2015-2020
Table RIL Profile
Table RIL Product Introduction
Figure RIL Production and Growth Rate
Figure RIL Value ($) Market Share 2015-2020
Table BP Profile
Table BP Product Introduction
Figure BP Production and Growth Rate
Figure BP Value ($) Market Share 2015-2020
Table CNPC Profile
Table CNPC Product Introduction
Figure CNPC Production and Growth Rate
Figure CNPC Value ($) Market Share 2015-2020
Table Valero Profile
Table Valero Product Introduction
Figure Valero Production and Growth Rate
Figure Valero Value ($) Market Share 2015-2020
Table PDVSA Profile
Table PDVSA Product Introduction
Figure PDVSA Production and Growth Rate
Figure PDVSA Value ($) Market Share 2015-2020
Table Philips 66 Profile
Table Philips 66 Product Introduction
Figure Philips 66 Production and Growth Rate
Figure Philips 66 Value ($) Market Share 2015-2020
Table Sinopec Profile
Table Sinopec Product Introduction
Figure Sinopec Production and Growth Rate
Figure Sinopec Value ($) Market Share 2015-2020
Table ExxonMobil Profile
Table ExxonMobil Product Introduction
Figure ExxonMobil Production and Growth Rate
Figure ExxonMobil Value ($) Market Share 2015-2020
Table Market Driving Factors of LNG (Liquefied Natural Gas) and LPG (Liquefied Petroleum Gas)_x000D_
Table Merger, Acquisition and New Investment_x000D_
Table Global LNG (Liquefied Natural Gas) and LPG (Liquefied Petroleum Gas) Market Value ($) Forecast, by Type_x000D_
Table Global LNG (Liquefied Natural Gas) and LPG (Liquefied Petroleum Gas) Market Volume Forecast, by Type_x000D_
Figure Global LNG (Liquefied Natural Gas) and LPG (Liquefied Petroleum Gas) Market Value ($) and Growth Rate Forecast of LNG (2020-2025)
Figure Global LNG (Liquefied Natural Gas) and LPG (Liquefied Petroleum Gas) Market Volume ($) and Growth Rate Forecast of LNG (2020-2025)
Figure Global LNG (Liquefied Natural Gas) and LPG (Liquefied Petroleum Gas) Market Value ($) and Growth Rate Forecast of LPG (2020-2025)
Figure Global LNG (Liquefied Natural Gas) and LPG (Liquefied Petroleum Gas) Market Volume ($) and Growth Rate Forecast of LPG (2020-2025)
Table Global Market Value ($) Forecast by Application (2020-2025)_x000D_
Table Global Market Volume Forecast by Application (2020-2025)_x000D_
Figure Market Value ($) and Growth Rate Forecast of Cooking (2020-2025)
Figure Market Volume and Growth Rate Forecast of Cooking (2020-2025)
Figure Market Value ($) and Growth Rate Forecast of Rural Heating (2020-2025)
Figure Market Volume and Growth Rate Forecast of Rural Heating (2020-2025)
Figure Market Value ($) and Growth Rate Forecast of Motor Fuel (2020-2025)
Figure Market Volume and Growth Rate Forecast of Motor Fuel (2020-2025)
Figure Market Value ($) and Growth Rate Forecast of Conversion to Gasoline (2020-2025)
Figure Market Volume and Growth Rate Forecast of Conversion to Gasoline (2020-2025)
Figure Market Value ($) and Growth Rate Forecast of Refrigeneration (2020-2025)
Figure Market Volume and Growth Rate Forecast of Refrigeneration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</si>
  <si>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LNG (Liquefied Natural Gas) and LPG (Liquefied Petroleum Gas) Industry Market Report Opportunities and Competitive Landscape</t>
  </si>
  <si>
    <t>COVID-19 Outbreak-Global Aircraft Engine Industry Market Report-Development Trends, Threats, Opportunities and Competitive Landscape in 2020</t>
  </si>
  <si>
    <t>_x000D_
The Aircraft Engine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Engine industry. _x000D_
Chapter 3.7 covers the analysis of the impact of COVID-19 from the perspective of the industry chain. _x000D_
In addition, chapters 7-11 consider the impact of COVID-19 on the regional economy._x000D_
_x000D_
The Aircraft Engine market can be split based on product types, major applications, and important countries as follows:_x000D_
_x000D_
&lt;b&gt;Key players in the global Aircraft Engine market covered in Chapter 12:&lt;/b&gt;_x000D_
MTU Aero Engines AG
Textron, Inc.
Safran SA
Rolls-Royce Holdings Plc.
United Technologies Corporation
CFM International SA
Honeywell International Inc.
International Aero Engines AG
General Electric Co.
_x000D_
&lt;b&gt;In Chapter 4 and 14.1, on the basis of types, the Aircraft Engine market from 2015 to 2025 is primarily split into:&lt;/b&gt;_x000D_
Compressor
Turbine
Gear box
Exhaust Nozzle
Fuel System
Others
_x000D_
&lt;b&gt;In Chapter 5 and 14.2, on the basis of applications, the Aircraft Engine market from 2015 to 2025 covers:&lt;/b&gt;_x000D_
Commercial Aviation
General Aviation
Military Aviation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</si>
  <si>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Engine Introduction and Market Overview_x000D_
1.1 Objectives of the Study_x000D_
1.2 Overview of Aircraft Engine_x000D_
1.3 Scope of The Study_x000D_
1.3.1 Key Market Segments_x000D_
1.3.2 Players Covered_x000D_
1.3.3 COVID-19's impact on the Aircraft Engine industry_x000D_
1.4 Methodology of The Study_x000D_
1.5 Research Data Source_x000D_
_x000D_
2 Executive Summary_x000D_
2.1 Market Overview_x000D_
2.1.1 Global Aircraft Engine Market Size, 2015 – 2020_x000D_
2.1.2 Global Aircraft Engine Market Size by Type, 2015 – 2020_x000D_
2.1.3 Global Aircraft Engine Market Size by Application, 2015 – 2020_x000D_
2.1.4 Global Aircraft Engine Market Size by Region, 2015 - 2025_x000D_
2.2 Business Environment Analysis_x000D_
2.2.1 Global COVID-19 Status and Economic Overview_x000D_
2.2.2 Influence of COVID-19 Outbreak on Aircraft Engine Industry Development_x000D_
_x000D_
3 Industry Chain Analysis_x000D_
3.1 Upstream Raw Material Suppliers of Aircraft Engine Analysis_x000D_
3.2 Major Players of Aircraft Engine_x000D_
3.3 Aircraft Engine Manufacturing Cost Structure Analysis_x000D_
3.3.1 Production Process Analysis_x000D_
3.3.2 Manufacturing Cost Structure of Aircraft Engine_x000D_
3.3.3 Labor Cost of Aircraft Engine_x000D_
3.4 Market Distributors of Aircraft Engine_x000D_
3.5 Major Downstream Buyers of Aircraft Engine Analysis_x000D_
3.6 The Impact of Covid-19 From the Perspective of Industry Chain_x000D_
3.7 Regional Import and Export Controls Will Exist for a Long Time_x000D_
3.8 Continued downward PMI Spreads Globally_x000D_
_x000D_
4 Global Aircraft Engine Market, by Type_x000D_
4.1 Global Aircraft Engine Value and Market Share by Type (2015-2020)_x000D_
4.2 Global Aircraft Engine Production and Market Share by Type (2015-2020)_x000D_
4.3 Global Aircraft Engine Value and Growth Rate by Type (2015-2020)_x000D_
4.3.1 Global Aircraft Engine Value and Growth Rate of Compressor
4.3.2 Global Aircraft Engine Value and Growth Rate of Turbine
4.3.3 Global Aircraft Engine Value and Growth Rate of Gear box
4.3.4 Global Aircraft Engine Value and Growth Rate of Exhaust Nozzle
4.3.5 Global Aircraft Engine Value and Growth Rate of Fuel System
4.3.6 Global Aircraft Engine Value and Growth Rate of Others
4.4 Global Aircraft Engine Price Analysis by Type (2015-2020)_x000D_
_x000D_
5 Aircraft Engine Market, by Application_x000D_
5.1 Downstream Market Overview_x000D_
5.2 Global Aircraft Engine Consumption and Market Share by Application (2015-2020)_x000D_
5.3 Global Aircraft Engine Consumption and Growth Rate by Application (2015-2020)_x000D_
5.3.1 Global Aircraft Engine Consumption and Growth Rate of Commercial Aviation (2015-2020)
5.3.2 Global Aircraft Engine Consumption and Growth Rate of General Aviation (2015-2020)
5.3.3 Global Aircraft Engine Consumption and Growth Rate of Military Aviation (2015-2020)
_x000D_
6 Global Aircraft Engine Market Analysis by Regions_x000D_
6.1 Global Aircraft Engine Sales, Revenue and Market Share by Regions_x000D_
6.1.1 Global Aircraft Engine Sales by Regions (2015-2020)_x000D_
6.1.2 Global Aircraft Engine Revenue by Regions (2015-2020)_x000D_
6.2 North America Aircraft Engine Sales and Growth Rate (2015-2020)_x000D_
6.3 Europe Aircraft Engine Sales and Growth Rate (2015-2020)_x000D_
6.4 Asia-Pacific Aircraft Engine Sales and Growth Rate (2015-2020)_x000D_
6.5 Middle East and Africa Aircraft Engine Sales and Growth Rate (2015-2020)_x000D_
6.6 South America Aircraft Engine Sales and Growth Rate (2015-2020)_x000D_
_x000D_
7 North America Aircraft Engine Market Analysis by Countries_x000D_
7.1 The Influence of COVID-19 on North America Market_x000D_
7.2 North America Aircraft Engine Sales, Revenue and Market Share by Countries_x000D_
7.2.1 North America Aircraft Engine Sales by Countries (2015-2020)_x000D_
7.2.2 North America Aircraft Engine Revenue by Countries (2015-2020)_x000D_
7.3 United States Aircraft Engine Sales and Growth Rate (2015-2020)_x000D_
7.4 Canada Aircraft Engine Sales and Growth Rate (2015-2020)_x000D_
7.5 Mexico Aircraft Engine Sales and Growth Rate (2015-2020)_x000D_
_x000D_
8 Europe Aircraft Engine Market Analysis by Countries_x000D_
8.1 The Influence of COVID-19 on Europe Market_x000D_
8.2 Europe Aircraft Engine Sales, Revenue and Market Share by Countries_x000D_
8.2.1 Europe Aircraft Engine Sales by Countries (2015-2020)_x000D_
8.2.2 Europe Aircraft Engine Revenue by Countries (2015-2020)_x000D_
8.3 Germany Aircraft Engine Sales and Growth Rate (2015-2020)_x000D_
8.4 UK Aircraft Engine Sales and Growth Rate (2015-2020)_x000D_
8.5 France Aircraft Engine Sales and Growth Rate (2015-2020)_x000D_
8.6 Italy Aircraft Engine Sales and Growth Rate (2015-2020)_x000D_
8.7 Spain Aircraft Engine Sales and Growth Rate (2015-2020)_x000D_
8.8 Russia Aircraft Engine Sales and Growth Rate (2015-2020)_x000D_
_x000D_
9 Asia Pacific Aircraft Engine Market Analysis by Countries_x000D_
9.1 The Influence of COVID-19 on Asia Pacific Market_x000D_
9.2 Asia Pacific Aircraft Engine Sales, Revenue and Market Share by Countries_x000D_
9.2.1 Asia Pacific Aircraft Engine Sales by Countries (2015-2020)_x000D_
9.2.2 Asia Pacific Aircraft Engine Revenue by Countries (2015-2020)_x000D_
9.3 China Aircraft Engine Sales and Growth Rate (2015-2020)_x000D_
9.4 Japan Aircraft Engine Sales and Growth Rate (2015-2020)_x000D_
9.5 South Korea Aircraft Engine Sales and Growth Rate (2015-2020)_x000D_
9.6 India Aircraft Engine Sales and Growth Rate (2015-2020)_x000D_
9.7 Southeast Asia Aircraft Engine Sales and Growth Rate (2015-2020)_x000D_
9.8 Australia Aircraft Engine Sales and Growth Rate (2015-2020)_x000D_
_x000D_
10 Middle East and Africa Aircraft Engine Market Analysis by Countries_x000D_
10.1 The Influence of COVID-19 on Middle East and Africa Market_x000D_
10.2 Middle East and Africa Aircraft Engine Sales, Revenue and Market Share by Countries_x000D_
10.2.1 Middle East and Africa Aircraft Engine Sales by Countries (2015-2020)_x000D_
10.2.2 Middle East and Africa Aircraft Engine Revenue by Countries (2015-2020)_x000D_
10.3 Saudi Arabia Aircraft Engine Sales and Growth Rate (2015-2020)_x000D_
10.4 UAE Aircraft Engine Sales and Growth Rate (2015-2020)_x000D_
10.5 Egypt Aircraft Engine Sales and Growth Rate (2015-2020)_x000D_
10.6 Nigeria Aircraft Engine Sales and Growth Rate (2015-2020)_x000D_
10.7 South Africa Aircraft Engine Sales and Growth Rate (2015-2020)_x000D_
_x000D_
11 South America Aircraft Engine Market Analysis by Countries_x000D_
11.1 The Influence of COVID-19 on Middle East and Africa Market_x000D_
11.2 South America Aircraft Engine Sales, Revenue and Market Share by Countries_x000D_
11.2.1 South America Aircraft Engine Sales by Countries (2015-2020)_x000D_
11.2.2 South America Aircraft Engine Revenue by Countries (2015-2020)_x000D_
11.3 Brazil Aircraft Engine Sales and Growth Rate (2015-2020)_x000D_
11.4 Argentina Aircraft Engine Sales and Growth Rate (2015-2020)_x000D_
11.5 Columbia Aircraft Engine Sales and Growth Rate (2015-2020)_x000D_
11.6 Chile Aircraft Engine Sales and Growth Rate (2015-2020)_x000D_
_x000D_
12 Competitive Landscape_x000D_
12.1 MTU Aero Engines AG
12.1.1 MTU Aero Engines AG Basic Information
12.1.2 Aircraft Engine Product Introduction
12.1.3 MTU Aero Engines AG Production, Value, Price, Gross Margin 2015-2020
12.2 Textron, Inc.
12.2.1 Textron, Inc. Basic Information
12.2.2 Aircraft Engine Product Introduction
12.2.3 Textron, Inc. Production, Value, Price, Gross Margin 2015-2020
12.3 Safran SA
12.3.1 Safran SA Basic Information
12.3.2 Aircraft Engine Product Introduction
12.3.3 Safran SA Production, Value, Price, Gross Margin 2015-2020
12.4 Rolls-Royce Holdings Plc.
12.4.1 Rolls-Royce Holdings Plc. Basic Information
12.4.2 Aircraft Engine Product Introduction
12.4.3 Rolls-Royce Holdings Plc. Production, Value, Price, Gross Margin 2015-2020
12.5 United Technologies Corporation
12.5.1 United Technologies Corporation Basic Information
12.5.2 Aircraft Engine Product Introduction
12.5.3 United Technologies Corporation Production, Value, Price, Gross Margin 2015-2020
12.6 CFM International SA
12.6.1 CFM International SA Basic Information
12.6.2 Aircraft Engine Product Introduction
12.6.3 CFM International SA Production, Value, Price, Gross Margin 2015-2020
12.7 Honeywell International Inc.
12.7.1 Honeywell International Inc. Basic Information
12.7.2 Aircraft Engine Product Introduction
12.7.3 Honeywell International Inc. Production, Value, Price, Gross Margin 2015-2020
12.8 International Aero Engines AG
12.8.1 International Aero Engines AG Basic Information
12.8.2 Aircraft Engine Product Introduction
12.8.3 International Aero Engines AG Production, Value, Price, Gross Margin 2015-2020
12.9 General Electric Co.
12.9.1 General Electric Co. Basic Information
12.9.2 Aircraft Engine Product Introduction
12.9.3 General Electric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Engine Market Forecast_x000D_
14.1 Global Aircraft Engine Market Value &amp; Volume Forecast, by Type (2020-2025)_x000D_
14.1.1 Compressor Market Value and Volume Forecast (2020-2025)
14.1.2 Turbine Market Value and Volume Forecast (2020-2025)
14.1.3 Gear box Market Value and Volume Forecast (2020-2025)
14.1.4 Exhaust Nozzle Market Value and Volume Forecast (2020-2025)
14.1.5 Fuel System Market Value and Volume Forecast (2020-2025)
14.1.6 Others Market Value and Volume Forecast (2020-2025)
14.2 Global Aircraft Engine Market Value &amp; Volume Forecast, by Application (2020-2025)_x000D_
14.2.1 Commercial Aviation Market Value and Volume Forecast (2020-2025)
14.2.2 General Aviation Market Value and Volume Forecast (2020-2025)
14.2.3 Military Aviation Market Value and Volume Forecast (2020-2025)
14.3 Aircraft Engine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</si>
  <si>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Engine_x000D_
Table Product Specification of Aircraft Engine_x000D_
Table Aircraft Engine Key Market Segments_x000D_
Table Key Players Aircraft Engine Covered_x000D_
Figure Global Aircraft Engine Market Size, 2015 – 2025_x000D_
Table Different Types of Aircraft Engine_x000D_
Figure Global Aircraft Engine Value ($) Segment by Type from 2015-2020_x000D_
Figure Global Aircraft Engine Market Share by Types in 2019_x000D_
Table Different Applications of Aircraft Engine_x000D_
Figure Global Aircraft Engine Value ($) Segment by Applications from 2015-2020_x000D_
Figure Global Aircraft Engine Market Share by Applications in 2019_x000D_
Figure Global Aircraft Engine Market Share by Regions in 2019_x000D_
Figure North America Aircraft Engine Production Value ($) and Growth Rate (2015-2020)_x000D_
Figure Europe Aircraft Engine Production Value ($) and Growth Rate (2015-2020)_x000D_
Figure Asia Pacific Aircraft Engine Production Value ($) and Growth Rate (2015-2020)_x000D_
Figure Middle East and Africa Aircraft Engine Production Value ($) and Growth Rate (2015-2020)_x000D_
Figure South America Aircraft Engine Production Value ($) and Growth Rate (2015-2020)_x000D_
Table Global COVID-19 Status and Economic Overview_x000D_
Figure Global COVID-19 Status_x000D_
Figure COVID-19 Comparison of Major Countries_x000D_
Figure Industry Chain Analysis of Aircraft Engine_x000D_
Table Upstream Raw Material Suppliers of Aircraft Engine with Contact Information_x000D_
Table Major Players Headquarters, and Service Area of Aircraft Engine_x000D_
Figure Major Players Production Value Market Share of Aircraft Engine in 2019_x000D_
Table Major Players Aircraft Engine Product Types in 2019_x000D_
Figure Production Process of Aircraft Engine_x000D_
Figure Manufacturing Cost Structure of Aircraft Engine_x000D_
Figure Channel Status of Aircraft Engine_x000D_
Table Major Distributors of Aircraft Engine with Contact Information_x000D_
Table Major Downstream Buyers of Aircraft Engine with Contact Information_x000D_
Table Global Aircraft Engine Value ($) by Type (2015-2020)_x000D_
Table Global Aircraft Engine Value Share by Type (2015-2020)_x000D_
Figure Global Aircraft Engine Value Share by Type (2015-2020)_x000D_
Table Global Aircraft Engine Production by Type (2015-2020)_x000D_
Table Global Aircraft Engine Production Share by Type (2015-2020)_x000D_
Figure Global Aircraft Engine Production Share by Type (2015-2020)_x000D_
Figure Global Aircraft Engine Value ($) and Growth Rate of Compressor (2015-2020)
Figure Global Aircraft Engine Value ($) and Growth Rate of Turbine (2015-2020)
Figure Global Aircraft Engine Value ($) and Growth Rate of Gear box (2015-2020)
Figure Global Aircraft Engine Value ($) and Growth Rate of Exhaust Nozzle (2015-2020)
Figure Global Aircraft Engine Value ($) and Growth Rate of Fuel System (2015-2020)
Figure Global Aircraft Engine Value ($) and Growth Rate of Others (2015-2020)
Figure Global Aircraft Engine Price by Type (2015-2020)_x000D_
Figure Downstream Market Overview_x000D_
Table Global Aircraft Engine Consumption by Application (2015-2020)_x000D_
Table Global Aircraft Engine Consumption Market Share by Application (2015-2020)_x000D_
Figure Global Aircraft Engine Consumption Market Share by Application (2015-2020)_x000D_
Figure Global Aircraft Engine Consumption and Growth Rate of Commercial Aviation (2015-2020)
Figure Global Aircraft Engine Consumption and Growth Rate of General Aviation (2015-2020)
Figure Global Aircraft Engine Consumption and Growth Rate of Military Aviation (2015-2020)
Figure Global Aircraft Engine Sales and Growth Rate (2015-2020)_x000D_
Figure Global Aircraft Engine Revenue (M USD) and Growth (2015-2020)_x000D_
Table Global Aircraft Engine Sales by Regions (2015-2020)_x000D_
Table Global Aircraft Engine Sales Market Share by Regions (2015-2020)_x000D_
Table Global Aircraft Engine Revenue (M USD) by Regions (2015-2020)_x000D_
Table Global Aircraft Engine Revenue Market Share by Regions (2015-2020)_x000D_
Table Global Aircraft Engine Revenue Market Share by Regions in 2015_x000D_
Table Global Aircraft Engine Revenue Market Share by Regions in 2019_x000D_
Figure North America Aircraft Engine Sales and Growth Rate (2015-2020)_x000D_
Figure Europe Aircraft Engine Sales and Growth Rate (2015-2020)_x000D_
Figure Asia-Pacific Aircraft Engine Sales and Growth Rate (2015-2020)_x000D_
Figure Middle East and Africa Aircraft Engine Sales and Growth Rate (2015-2020)_x000D_
Figure South America Aircraft Engine Sales and Growth Rate (2015-2020)_x000D_
Figure North America COVID-19 Status_x000D_
Figure North America COVID-19 Confirmed Cases Major Distribution_x000D_
Figure North America Aircraft Engine Revenue (M USD) and Growth (2015-2020)_x000D_
Table North America Aircraft Engine Sales by Countries (2015-2020)_x000D_
Table North America Aircraft Engine Sales Market Share by Countries (2015-2020)_x000D_
Table North America Aircraft Engine Revenue (M USD) by Countries (2015-2020)_x000D_
Table North America Aircraft Engine Revenue Market Share by Countries (2015-2020)_x000D_
Figure United States Aircraft Engine Sales and Growth Rate (2015-2020)_x000D_
Figure Canada Aircraft Engine Sales and Growth Rate (2015-2020)_x000D_
Figure Mexico Aircraft Engine Sales and Growth (2015-2020)_x000D_
Figure Europe COVID-19 Status_x000D_
Figure Europe COVID-19 Confirmed Cases Major Distribution_x000D_
Figure Europe Aircraft Engine Revenue (M USD) and Growth (2015-2020)_x000D_
Table Europe Aircraft Engine Sales by Countries (2015-2020)_x000D_
Table Europe Aircraft Engine Sales Market Share by Countries (2015-2020)_x000D_
Table Europe Aircraft Engine Revenue (M USD) by Countries (2015-2020)_x000D_
Table Europe Aircraft Engine Revenue Market Share by Countries (2015-2020)_x000D_
Figure Germany Aircraft Engine Sales and Growth Rate (2015-2020)_x000D_
Figure UK Aircraft Engine Sales and Growth Rate (2015-2020)_x000D_
Figure France Aircraft Engine Sales and Growth (2015-2020)_x000D_
Figure Italy Aircraft Engine Sales and Growth (2015-2020)_x000D_
Figure Spain Aircraft Engine Sales and Growth (2015-2020)_x000D_
Figure Russia Aircraft Engine Sales and Growth (2015-2020)_x000D_
Figure Asia Pacific COVID-19 Status_x000D_
Figure Asia Pacific Aircraft Engine Revenue (M USD) and Growth (2015-2020)_x000D_
Table Asia Pacific Aircraft Engine Sales by Countries (2015-2020)_x000D_
Table Asia Pacific Aircraft Engine Sales Market Share by Countries (2015-2020)_x000D_
Table Asia Pacific Aircraft Engine Revenue (M USD) by Countries (2015-2020)_x000D_
Table Asia Pacific Aircraft Engine Revenue Market Share by Countries (2015-2020)_x000D_
Figure China Aircraft Engine Sales and Growth Rate (2015-2020)_x000D_
Figure Japan Aircraft Engine Sales and Growth Rate (2015-2020)_x000D_
Figure South Korea Aircraft Engine Sales and Growth (2015-2020)_x000D_
Figure India Aircraft Engine Sales and Growth (2015-2020)_x000D_
Figure Southeast Asia Aircraft Engine Sales and Growth (2015-2020)_x000D_
Figure Australia Aircraft Engine Sales and Growth (2015-2020)_x000D_
Figure Middle East Aircraft Engine Revenue (M USD) and Growth (2015-2020)_x000D_
Table Middle East Aircraft Engine Sales by Countries (2015-2020)_x000D_
Table Middle East and Africa Aircraft Engine Sales Market Share by Countries (2015-2020)_x000D_
Table Middle East and Africa Aircraft Engine Revenue (M USD) by Countries (2015-2020)_x000D_
Table Middle East and Africa Aircraft Engine Revenue Market Share by Countries (2015-2020)_x000D_
Figure Saudi Arabia Aircraft Engine Sales and Growth Rate (2015-2020)_x000D_
Figure UAE Aircraft Engine Sales and Growth Rate (2015-2020)_x000D_
Figure Egypt Aircraft Engine Sales and Growth (2015-2020)_x000D_
Figure Nigeria Aircraft Engine Sales and Growth (2015-2020)_x000D_
Figure South Africa Aircraft Engine Sales and Growth (2015-2020)_x000D_
Figure South America Aircraft Engine Revenue (M USD) and Growth (2015-2020)_x000D_
Table South America Aircraft Engine Sales by Countries (2015-2020)_x000D_
Table South America Aircraft Engine Sales Market Share by Countries (2015-2020)_x000D_
Table South America Aircraft Engine Revenue (M USD) by Countries (2015-2020)_x000D_
Table South America Aircraft Engine Revenue Market Share by Countries (2015-2020)_x000D_
Figure Brazil Aircraft Engine Sales and Growth Rate (2015-2020)_x000D_
Figure Argentina Aircraft Engine Sales and Growth Rate (2015-2020)_x000D_
Figure Columbia Aircraft Engine Sales and Growth (2015-2020)_x000D_
Figure Chile Aircraft Engine Sales and Growth (2015-2020)_x000D_
Figure Top 3 Market Share of Aircraft Engine Companies in 2019_x000D_
Figure Top 6 Market Share of Aircraft Engine Companies in 2019_x000D_
Table Major Players Production Value ($) Share (2015-2020)_x000D_
Table MTU Aero Engines AG Profile
Table MTU Aero Engines AG Product Introduction
Figure MTU Aero Engines AG Production and Growth Rate
Figure MTU Aero Engines AG Value ($) Market Share 2015-2020
Table Textron, Inc. Profile
Table Textron, Inc. Product Introduction
Figure Textron, Inc. Production and Growth Rate
Figure Textron, Inc. Value ($) Market Share 2015-2020
Table Safran SA Profile
Table Safran SA Product Introduction
Figure Safran SA Production and Growth Rate
Figure Safran SA Value ($) Market Share 2015-2020
Table Rolls-Royce Holdings Plc. Profile
Table Rolls-Royce Holdings Plc. Product Introduction
Figure Rolls-Royce Holdings Plc. Production and Growth Rate
Figure Rolls-Royce Holdings Plc. Value ($) Market Share 2015-2020
Table United Technologies Corporation Profile
Table United Technologies Corporation Product Introduction
Figure United Technologies Corporation Production and Growth Rate
Figure United Technologies Corporation Value ($) Market Share 2015-2020
Table CFM International SA Profile
Table CFM International SA Product Introduction
Figure CFM International SA Production and Growth Rate
Figure CFM International SA Value ($) Market Share 2015-2020
Table Honeywell International Inc. Profile
Table Honeywell International Inc. Product Introduction
Figure Honeywell International Inc. Production and Growth Rate
Figure Honeywell International Inc. Value ($) Market Share 2015-2020
Table International Aero Engines AG Profile
Table International Aero Engines AG Product Introduction
Figure International Aero Engines AG Production and Growth Rate
Figure International Aero Engines AG Value ($) Market Share 2015-2020
Table General Electric Co. Profile
Table General Electric Co. Product Introduction
Figure General Electric Co. Production and Growth Rate
Figure General Electric Co. Value ($) Market Share 2015-2020
Table Market Driving Factors of Aircraft Engine_x000D_
Table Merger, Acquisition and New Investment_x000D_
Table Global Aircraft Engine Market Value ($) Forecast, by Type_x000D_
Table Global Aircraft Engine Market Volume Forecast, by Type_x000D_
Figure Global Aircraft Engine Market Value ($) and Growth Rate Forecast of Compressor (2020-2025)
Figure Global Aircraft Engine Market Volume ($) and Growth Rate Forecast of Compressor (2020-2025)
Figure Global Aircraft Engine Market Value ($) and Growth Rate Forecast of Turbine (2020-2025)
Figure Global Aircraft Engine Market Volume ($) and Growth Rate Forecast of Turbine (2020-2025)
Figure Global Aircraft Engine Market Value ($) and Growth Rate Forecast of Gear box (2020-2025)
Figure Global Aircraft Engine Market Volume ($) and Growth Rate Forecast of Gear box (2020-2025)
Figure Global Aircraft Engine Market Value ($) and Growth Rate Forecast of Exhaust Nozzle (2020-2025)
Figure Global Aircraft Engine Market Volume ($) and Growth Rate Forecast of Exhaust Nozzle (2020-2025)
Figure Global Aircraft Engine Market Value ($) and Growth Rate Forecast of Fuel System (2020-2025)
Figure Global Aircraft Engine Market Volume ($) and Growth Rate Forecast of Fuel System (2020-2025)
Figure Global Aircraft Engine Market Value ($) and Growth Rate Forecast of Others (2020-2025)
Figure Global Aircraft Engine Market Volume ($) and Growth Rate Forecast of Others (2020-2025)
Table Global Market Value ($) Forecast by Application (2020-2025)_x000D_
Table Global Market Volume Forecast by Application (2020-2025)_x000D_
Figure Market Value ($) and Growth Rate Forecast of Commercial Aviation (2020-2025)
Figure Market Volume and Growth Rate Forecast of Commercial Aviation (2020-2025)
Figure Market Value ($) and Growth Rate Forecast of General Aviation (2020-2025)
Figure Market Volume and Growth Rate Forecast of General Aviation (2020-2025)
Figure Market Value ($) and Growth Rate Forecast of Military Aviation (2020-2025)
Figure Market Volume and Growth Rate Forecast of Military Aviation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</si>
  <si>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Engine Industry Market Report Opportunities and Competitive Landscape</t>
  </si>
  <si>
    <t>COVID-19 Outbreak-Global Butoxyethanol Industry Market Report-Development Trends, Threats, Opportunities and Competitive Landscape in 2020</t>
  </si>
  <si>
    <t>_x000D_
The Butoxyethanol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Butoxyethanol industry. _x000D_
Chapter 3.7 covers the analysis of the impact of COVID-19 from the perspective of the industry chain. _x000D_
In addition, chapters 7-11 consider the impact of COVID-19 on the regional economy._x000D_
_x000D_
The Butoxyethanol market can be split based on product types, major applications, and important countries as follows:_x000D_
_x000D_
&lt;b&gt;Key players in the global Butoxyethanol market covered in Chapter 12:&lt;/b&gt;_x000D_
AOC
Sigma-Aldrich
DOW
Sinopec
Sumitomo Chemical
BASF
Aladdin
_x000D_
&lt;b&gt;In Chapter 4 and 14.1, on the basis of types, the Butoxyethanol market from 2015 to 2025 is primarily split into:&lt;/b&gt;_x000D_
1-Butoxyethanol
2-Butoxyethanol
3-Butoxyethanol
_x000D_
&lt;b&gt;In Chapter 5 and 14.2, on the basis of applications, the Butoxyethanol market from 2015 to 2025 covers:&lt;/b&gt;_x000D_
Chemical
Phmara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</si>
  <si>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Butoxyethanol Introduction and Market Overview_x000D_
1.1 Objectives of the Study_x000D_
1.2 Overview of Butoxyethanol_x000D_
1.3 Scope of The Study_x000D_
1.3.1 Key Market Segments_x000D_
1.3.2 Players Covered_x000D_
1.3.3 COVID-19's impact on the Butoxyethanol industry_x000D_
1.4 Methodology of The Study_x000D_
1.5 Research Data Source_x000D_
_x000D_
2 Executive Summary_x000D_
2.1 Market Overview_x000D_
2.1.1 Global Butoxyethanol Market Size, 2015 – 2020_x000D_
2.1.2 Global Butoxyethanol Market Size by Type, 2015 – 2020_x000D_
2.1.3 Global Butoxyethanol Market Size by Application, 2015 – 2020_x000D_
2.1.4 Global Butoxyethanol Market Size by Region, 2015 - 2025_x000D_
2.2 Business Environment Analysis_x000D_
2.2.1 Global COVID-19 Status and Economic Overview_x000D_
2.2.2 Influence of COVID-19 Outbreak on Butoxyethanol Industry Development_x000D_
_x000D_
3 Industry Chain Analysis_x000D_
3.1 Upstream Raw Material Suppliers of Butoxyethanol Analysis_x000D_
3.2 Major Players of Butoxyethanol_x000D_
3.3 Butoxyethanol Manufacturing Cost Structure Analysis_x000D_
3.3.1 Production Process Analysis_x000D_
3.3.2 Manufacturing Cost Structure of Butoxyethanol_x000D_
3.3.3 Labor Cost of Butoxyethanol_x000D_
3.4 Market Distributors of Butoxyethanol_x000D_
3.5 Major Downstream Buyers of Butoxyethanol Analysis_x000D_
3.6 The Impact of Covid-19 From the Perspective of Industry Chain_x000D_
3.7 Regional Import and Export Controls Will Exist for a Long Time_x000D_
3.8 Continued downward PMI Spreads Globally_x000D_
_x000D_
4 Global Butoxyethanol Market, by Type_x000D_
4.1 Global Butoxyethanol Value and Market Share by Type (2015-2020)_x000D_
4.2 Global Butoxyethanol Production and Market Share by Type (2015-2020)_x000D_
4.3 Global Butoxyethanol Value and Growth Rate by Type (2015-2020)_x000D_
4.3.1 Global Butoxyethanol Value and Growth Rate of 1-Butoxyethanol
4.3.2 Global Butoxyethanol Value and Growth Rate of 2-Butoxyethanol
4.3.3 Global Butoxyethanol Value and Growth Rate of 3-Butoxyethanol
4.4 Global Butoxyethanol Price Analysis by Type (2015-2020)_x000D_
_x000D_
5 Butoxyethanol Market, by Application_x000D_
5.1 Downstream Market Overview_x000D_
5.2 Global Butoxyethanol Consumption and Market Share by Application (2015-2020)_x000D_
5.3 Global Butoxyethanol Consumption and Growth Rate by Application (2015-2020)_x000D_
5.3.1 Global Butoxyethanol Consumption and Growth Rate of Chemical (2015-2020)
5.3.2 Global Butoxyethanol Consumption and Growth Rate of Phmara (2015-2020)
5.3.3 Global Butoxyethanol Consumption and Growth Rate of Others (2015-2020)
_x000D_
6 Global Butoxyethanol Market Analysis by Regions_x000D_
6.1 Global Butoxyethanol Sales, Revenue and Market Share by Regions_x000D_
6.1.1 Global Butoxyethanol Sales by Regions (2015-2020)_x000D_
6.1.2 Global Butoxyethanol Revenue by Regions (2015-2020)_x000D_
6.2 North America Butoxyethanol Sales and Growth Rate (2015-2020)_x000D_
6.3 Europe Butoxyethanol Sales and Growth Rate (2015-2020)_x000D_
6.4 Asia-Pacific Butoxyethanol Sales and Growth Rate (2015-2020)_x000D_
6.5 Middle East and Africa Butoxyethanol Sales and Growth Rate (2015-2020)_x000D_
6.6 South America Butoxyethanol Sales and Growth Rate (2015-2020)_x000D_
_x000D_
7 North America Butoxyethanol Market Analysis by Countries_x000D_
7.1 The Influence of COVID-19 on North America Market_x000D_
7.2 North America Butoxyethanol Sales, Revenue and Market Share by Countries_x000D_
7.2.1 North America Butoxyethanol Sales by Countries (2015-2020)_x000D_
7.2.2 North America Butoxyethanol Revenue by Countries (2015-2020)_x000D_
7.3 United States Butoxyethanol Sales and Growth Rate (2015-2020)_x000D_
7.4 Canada Butoxyethanol Sales and Growth Rate (2015-2020)_x000D_
7.5 Mexico Butoxyethanol Sales and Growth Rate (2015-2020)_x000D_
_x000D_
8 Europe Butoxyethanol Market Analysis by Countries_x000D_
8.1 The Influence of COVID-19 on Europe Market_x000D_
8.2 Europe Butoxyethanol Sales, Revenue and Market Share by Countries_x000D_
8.2.1 Europe Butoxyethanol Sales by Countries (2015-2020)_x000D_
8.2.2 Europe Butoxyethanol Revenue by Countries (2015-2020)_x000D_
8.3 Germany Butoxyethanol Sales and Growth Rate (2015-2020)_x000D_
8.4 UK Butoxyethanol Sales and Growth Rate (2015-2020)_x000D_
8.5 France Butoxyethanol Sales and Growth Rate (2015-2020)_x000D_
8.6 Italy Butoxyethanol Sales and Growth Rate (2015-2020)_x000D_
8.7 Spain Butoxyethanol Sales and Growth Rate (2015-2020)_x000D_
8.8 Russia Butoxyethanol Sales and Growth Rate (2015-2020)_x000D_
_x000D_
9 Asia Pacific Butoxyethanol Market Analysis by Countries_x000D_
9.1 The Influence of COVID-19 on Asia Pacific Market_x000D_
9.2 Asia Pacific Butoxyethanol Sales, Revenue and Market Share by Countries_x000D_
9.2.1 Asia Pacific Butoxyethanol Sales by Countries (2015-2020)_x000D_
9.2.2 Asia Pacific Butoxyethanol Revenue by Countries (2015-2020)_x000D_
9.3 China Butoxyethanol Sales and Growth Rate (2015-2020)_x000D_
9.4 Japan Butoxyethanol Sales and Growth Rate (2015-2020)_x000D_
9.5 South Korea Butoxyethanol Sales and Growth Rate (2015-2020)_x000D_
9.6 India Butoxyethanol Sales and Growth Rate (2015-2020)_x000D_
9.7 Southeast Asia Butoxyethanol Sales and Growth Rate (2015-2020)_x000D_
9.8 Australia Butoxyethanol Sales and Growth Rate (2015-2020)_x000D_
_x000D_
10 Middle East and Africa Butoxyethanol Market Analysis by Countries_x000D_
10.1 The Influence of COVID-19 on Middle East and Africa Market_x000D_
10.2 Middle East and Africa Butoxyethanol Sales, Revenue and Market Share by Countries_x000D_
10.2.1 Middle East and Africa Butoxyethanol Sales by Countries (2015-2020)_x000D_
10.2.2 Middle East and Africa Butoxyethanol Revenue by Countries (2015-2020)_x000D_
10.3 Saudi Arabia Butoxyethanol Sales and Growth Rate (2015-2020)_x000D_
10.4 UAE Butoxyethanol Sales and Growth Rate (2015-2020)_x000D_
10.5 Egypt Butoxyethanol Sales and Growth Rate (2015-2020)_x000D_
10.6 Nigeria Butoxyethanol Sales and Growth Rate (2015-2020)_x000D_
10.7 South Africa Butoxyethanol Sales and Growth Rate (2015-2020)_x000D_
_x000D_
11 South America Butoxyethanol Market Analysis by Countries_x000D_
11.1 The Influence of COVID-19 on Middle East and Africa Market_x000D_
11.2 South America Butoxyethanol Sales, Revenue and Market Share by Countries_x000D_
11.2.1 South America Butoxyethanol Sales by Countries (2015-2020)_x000D_
11.2.2 South America Butoxyethanol Revenue by Countries (2015-2020)_x000D_
11.3 Brazil Butoxyethanol Sales and Growth Rate (2015-2020)_x000D_
11.4 Argentina Butoxyethanol Sales and Growth Rate (2015-2020)_x000D_
11.5 Columbia Butoxyethanol Sales and Growth Rate (2015-2020)_x000D_
11.6 Chile Butoxyethanol Sales and Growth Rate (2015-2020)_x000D_
_x000D_
12 Competitive Landscape_x000D_
12.1 AOC
12.1.1 AOC Basic Information
12.1.2 Butoxyethanol Product Introduction
12.1.3 AOC Production, Value, Price, Gross Margin 2015-2020
12.2 Sigma-Aldrich
12.2.1 Sigma-Aldrich Basic Information
12.2.2 Butoxyethanol Product Introduction
12.2.3 Sigma-Aldrich Production, Value, Price, Gross Margin 2015-2020
12.3 DOW
12.3.1 DOW Basic Information
12.3.2 Butoxyethanol Product Introduction
12.3.3 DOW Production, Value, Price, Gross Margin 2015-2020
12.4 Sinopec
12.4.1 Sinopec Basic Information
12.4.2 Butoxyethanol Product Introduction
12.4.3 Sinopec Production, Value, Price, Gross Margin 2015-2020
12.5 Sumitomo Chemical
12.5.1 Sumitomo Chemical Basic Information
12.5.2 Butoxyethanol Product Introduction
12.5.3 Sumitomo Chemical Production, Value, Price, Gross Margin 2015-2020
12.6 BASF
12.6.1 BASF Basic Information
12.6.2 Butoxyethanol Product Introduction
12.6.3 BASF Production, Value, Price, Gross Margin 2015-2020
12.7 Aladdin
12.7.1 Aladdin Basic Information
12.7.2 Butoxyethanol Product Introduction
12.7.3 Aladdin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Butoxyethanol Market Forecast_x000D_
14.1 Global Butoxyethanol Market Value &amp; Volume Forecast, by Type (2020-2025)_x000D_
14.1.1 1-Butoxyethanol Market Value and Volume Forecast (2020-2025)
14.1.2 2-Butoxyethanol Market Value and Volume Forecast (2020-2025)
14.1.3 3-Butoxyethanol Market Value and Volume Forecast (2020-2025)
14.2 Global Butoxyethanol Market Value &amp; Volume Forecast, by Application (2020-2025)_x000D_
14.2.1 Chemical Market Value and Volume Forecast (2020-2025)
14.2.2 Phmara Market Value and Volume Forecast (2020-2025)
14.2.3 Others Market Value and Volume Forecast (2020-2025)
14.3 Butoxyethanol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</si>
  <si>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Butoxyethanol_x000D_
Table Product Specification of Butoxyethanol_x000D_
Table Butoxyethanol Key Market Segments_x000D_
Table Key Players Butoxyethanol Covered_x000D_
Figure Global Butoxyethanol Market Size, 2015 – 2025_x000D_
Table Different Types of Butoxyethanol_x000D_
Figure Global Butoxyethanol Value ($) Segment by Type from 2015-2020_x000D_
Figure Global Butoxyethanol Market Share by Types in 2019_x000D_
Table Different Applications of Butoxyethanol_x000D_
Figure Global Butoxyethanol Value ($) Segment by Applications from 2015-2020_x000D_
Figure Global Butoxyethanol Market Share by Applications in 2019_x000D_
Figure Global Butoxyethanol Market Share by Regions in 2019_x000D_
Figure North America Butoxyethanol Production Value ($) and Growth Rate (2015-2020)_x000D_
Figure Europe Butoxyethanol Production Value ($) and Growth Rate (2015-2020)_x000D_
Figure Asia Pacific Butoxyethanol Production Value ($) and Growth Rate (2015-2020)_x000D_
Figure Middle East and Africa Butoxyethanol Production Value ($) and Growth Rate (2015-2020)_x000D_
Figure South America Butoxyethanol Production Value ($) and Growth Rate (2015-2020)_x000D_
Table Global COVID-19 Status and Economic Overview_x000D_
Figure Global COVID-19 Status_x000D_
Figure COVID-19 Comparison of Major Countries_x000D_
Figure Industry Chain Analysis of Butoxyethanol_x000D_
Table Upstream Raw Material Suppliers of Butoxyethanol with Contact Information_x000D_
Table Major Players Headquarters, and Service Area of Butoxyethanol_x000D_
Figure Major Players Production Value Market Share of Butoxyethanol in 2019_x000D_
Table Major Players Butoxyethanol Product Types in 2019_x000D_
Figure Production Process of Butoxyethanol_x000D_
Figure Manufacturing Cost Structure of Butoxyethanol_x000D_
Figure Channel Status of Butoxyethanol_x000D_
Table Major Distributors of Butoxyethanol with Contact Information_x000D_
Table Major Downstream Buyers of Butoxyethanol with Contact Information_x000D_
Table Global Butoxyethanol Value ($) by Type (2015-2020)_x000D_
Table Global Butoxyethanol Value Share by Type (2015-2020)_x000D_
Figure Global Butoxyethanol Value Share by Type (2015-2020)_x000D_
Table Global Butoxyethanol Production by Type (2015-2020)_x000D_
Table Global Butoxyethanol Production Share by Type (2015-2020)_x000D_
Figure Global Butoxyethanol Production Share by Type (2015-2020)_x000D_
Figure Global Butoxyethanol Value ($) and Growth Rate of 1-Butoxyethanol (2015-2020)
Figure Global Butoxyethanol Value ($) and Growth Rate of 2-Butoxyethanol (2015-2020)
Figure Global Butoxyethanol Value ($) and Growth Rate of 3-Butoxyethanol (2015-2020)
Figure Global Butoxyethanol Price by Type (2015-2020)_x000D_
Figure Downstream Market Overview_x000D_
Table Global Butoxyethanol Consumption by Application (2015-2020)_x000D_
Table Global Butoxyethanol Consumption Market Share by Application (2015-2020)_x000D_
Figure Global Butoxyethanol Consumption Market Share by Application (2015-2020)_x000D_
Figure Global Butoxyethanol Consumption and Growth Rate of Chemical (2015-2020)
Figure Global Butoxyethanol Consumption and Growth Rate of Phmara (2015-2020)
Figure Global Butoxyethanol Consumption and Growth Rate of Others (2015-2020)
Figure Global Butoxyethanol Sales and Growth Rate (2015-2020)_x000D_
Figure Global Butoxyethanol Revenue (M USD) and Growth (2015-2020)_x000D_
Table Global Butoxyethanol Sales by Regions (2015-2020)_x000D_
Table Global Butoxyethanol Sales Market Share by Regions (2015-2020)_x000D_
Table Global Butoxyethanol Revenue (M USD) by Regions (2015-2020)_x000D_
Table Global Butoxyethanol Revenue Market Share by Regions (2015-2020)_x000D_
Table Global Butoxyethanol Revenue Market Share by Regions in 2015_x000D_
Table Global Butoxyethanol Revenue Market Share by Regions in 2019_x000D_
Figure North America Butoxyethanol Sales and Growth Rate (2015-2020)_x000D_
Figure Europe Butoxyethanol Sales and Growth Rate (2015-2020)_x000D_
Figure Asia-Pacific Butoxyethanol Sales and Growth Rate (2015-2020)_x000D_
Figure Middle East and Africa Butoxyethanol Sales and Growth Rate (2015-2020)_x000D_
Figure South America Butoxyethanol Sales and Growth Rate (2015-2020)_x000D_
Figure North America COVID-19 Status_x000D_
Figure North America COVID-19 Confirmed Cases Major Distribution_x000D_
Figure North America Butoxyethanol Revenue (M USD) and Growth (2015-2020)_x000D_
Table North America Butoxyethanol Sales by Countries (2015-2020)_x000D_
Table North America Butoxyethanol Sales Market Share by Countries (2015-2020)_x000D_
Table North America Butoxyethanol Revenue (M USD) by Countries (2015-2020)_x000D_
Table North America Butoxyethanol Revenue Market Share by Countries (2015-2020)_x000D_
Figure United States Butoxyethanol Sales and Growth Rate (2015-2020)_x000D_
Figure Canada Butoxyethanol Sales and Growth Rate (2015-2020)_x000D_
Figure Mexico Butoxyethanol Sales and Growth (2015-2020)_x000D_
Figure Europe COVID-19 Status_x000D_
Figure Europe COVID-19 Confirmed Cases Major Distribution_x000D_
Figure Europe Butoxyethanol Revenue (M USD) and Growth (2015-2020)_x000D_
Table Europe Butoxyethanol Sales by Countries (2015-2020)_x000D_
Table Europe Butoxyethanol Sales Market Share by Countries (2015-2020)_x000D_
Table Europe Butoxyethanol Revenue (M USD) by Countries (2015-2020)_x000D_
Table Europe Butoxyethanol Revenue Market Share by Countries (2015-2020)_x000D_
Figure Germany Butoxyethanol Sales and Growth Rate (2015-2020)_x000D_
Figure UK Butoxyethanol Sales and Growth Rate (2015-2020)_x000D_
Figure France Butoxyethanol Sales and Growth (2015-2020)_x000D_
Figure Italy Butoxyethanol Sales and Growth (2015-2020)_x000D_
Figure Spain Butoxyethanol Sales and Growth (2015-2020)_x000D_
Figure Russia Butoxyethanol Sales and Growth (2015-2020)_x000D_
Figure Asia Pacific COVID-19 Status_x000D_
Figure Asia Pacific Butoxyethanol Revenue (M USD) and Growth (2015-2020)_x000D_
Table Asia Pacific Butoxyethanol Sales by Countries (2015-2020)_x000D_
Table Asia Pacific Butoxyethanol Sales Market Share by Countries (2015-2020)_x000D_
Table Asia Pacific Butoxyethanol Revenue (M USD) by Countries (2015-2020)_x000D_
Table Asia Pacific Butoxyethanol Revenue Market Share by Countries (2015-2020)_x000D_
Figure China Butoxyethanol Sales and Growth Rate (2015-2020)_x000D_
Figure Japan Butoxyethanol Sales and Growth Rate (2015-2020)_x000D_
Figure South Korea Butoxyethanol Sales and Growth (2015-2020)_x000D_
Figure India Butoxyethanol Sales and Growth (2015-2020)_x000D_
Figure Southeast Asia Butoxyethanol Sales and Growth (2015-2020)_x000D_
Figure Australia Butoxyethanol Sales and Growth (2015-2020)_x000D_
Figure Middle East Butoxyethanol Revenue (M USD) and Growth (2015-2020)_x000D_
Table Middle East Butoxyethanol Sales by Countries (2015-2020)_x000D_
Table Middle East and Africa Butoxyethanol Sales Market Share by Countries (2015-2020)_x000D_
Table Middle East and Africa Butoxyethanol Revenue (M USD) by Countries (2015-2020)_x000D_
Table Middle East and Africa Butoxyethanol Revenue Market Share by Countries (2015-2020)_x000D_
Figure Saudi Arabia Butoxyethanol Sales and Growth Rate (2015-2020)_x000D_
Figure UAE Butoxyethanol Sales and Growth Rate (2015-2020)_x000D_
Figure Egypt Butoxyethanol Sales and Growth (2015-2020)_x000D_
Figure Nigeria Butoxyethanol Sales and Growth (2015-2020)_x000D_
Figure South Africa Butoxyethanol Sales and Growth (2015-2020)_x000D_
Figure South America Butoxyethanol Revenue (M USD) and Growth (2015-2020)_x000D_
Table South America Butoxyethanol Sales by Countries (2015-2020)_x000D_
Table South America Butoxyethanol Sales Market Share by Countries (2015-2020)_x000D_
Table South America Butoxyethanol Revenue (M USD) by Countries (2015-2020)_x000D_
Table South America Butoxyethanol Revenue Market Share by Countries (2015-2020)_x000D_
Figure Brazil Butoxyethanol Sales and Growth Rate (2015-2020)_x000D_
Figure Argentina Butoxyethanol Sales and Growth Rate (2015-2020)_x000D_
Figure Columbia Butoxyethanol Sales and Growth (2015-2020)_x000D_
Figure Chile Butoxyethanol Sales and Growth (2015-2020)_x000D_
Figure Top 3 Market Share of Butoxyethanol Companies in 2019_x000D_
Figure Top 6 Market Share of Butoxyethanol Companies in 2019_x000D_
Table Major Players Production Value ($) Share (2015-2020)_x000D_
Table AOC Profile
Table AOC Product Introduction
Figure AOC Production and Growth Rate
Figure AOC Value ($) Market Share 2015-2020
Table Sigma-Aldrich Profile
Table Sigma-Aldrich Product Introduction
Figure Sigma-Aldrich Production and Growth Rate
Figure Sigma-Aldrich Value ($) Market Share 2015-2020
Table DOW Profile
Table DOW Product Introduction
Figure DOW Production and Growth Rate
Figure DOW Value ($) Market Share 2015-2020
Table Sinopec Profile
Table Sinopec Product Introduction
Figure Sinopec Production and Growth Rate
Figure Sinopec Value ($) Market Share 2015-2020
Table Sumitomo Chemical Profile
Table Sumitomo Chemical Product Introduction
Figure Sumitomo Chemical Production and Growth Rate
Figure Sumitomo Chemical Value ($) Market Share 2015-2020
Table BASF Profile
Table BASF Product Introduction
Figure BASF Production and Growth Rate
Figure BASF Value ($) Market Share 2015-2020
Table Aladdin Profile
Table Aladdin Product Introduction
Figure Aladdin Production and Growth Rate
Figure Aladdin Value ($) Market Share 2015-2020
Table Market Driving Factors of Butoxyethanol_x000D_
Table Merger, Acquisition and New Investment_x000D_
Table Global Butoxyethanol Market Value ($) Forecast, by Type_x000D_
Table Global Butoxyethanol Market Volume Forecast, by Type_x000D_
Figure Global Butoxyethanol Market Value ($) and Growth Rate Forecast of 1-Butoxyethanol (2020-2025)
Figure Global Butoxyethanol Market Volume ($) and Growth Rate Forecast of 1-Butoxyethanol (2020-2025)
Figure Global Butoxyethanol Market Value ($) and Growth Rate Forecast of 2-Butoxyethanol (2020-2025)
Figure Global Butoxyethanol Market Volume ($) and Growth Rate Forecast of 2-Butoxyethanol (2020-2025)
Figure Global Butoxyethanol Market Value ($) and Growth Rate Forecast of 3-Butoxyethanol (2020-2025)
Figure Global Butoxyethanol Market Volume ($) and Growth Rate Forecast of 3-Butoxyethanol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Phmara (2020-2025)
Figure Market Volume and Growth Rate Forecast of Phmara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</si>
  <si>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Butoxyethanol Industry Market Report Opportunities and Competitive Landscape</t>
  </si>
  <si>
    <t>COVID-19 Outbreak-Global Ether Pharmaceutical Solvent Industry Market Report-Development Trends, Threats, Opportunities and Competitive Landscape in 2020</t>
  </si>
  <si>
    <t>_x000D_
The Ether Pharmaceutical Solvent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Ether Pharmaceutical Solvent industry. _x000D_
Chapter 3.7 covers the analysis of the impact of COVID-19 from the perspective of the industry chain. _x000D_
In addition, chapters 7-11 consider the impact of COVID-19 on the regional economy._x000D_
_x000D_
The Ether Pharmaceutical Solvent market can be split based on product types, major applications, and important countries as follows:_x000D_
_x000D_
&lt;b&gt;Key players in the global Ether Pharmaceutical Solvent market covered in Chapter 12:&lt;/b&gt;_x000D_
Halocarbon Products Corporation
BASF SE
Dow Chemical Company
Archer-Daniels-Midland Company
Mitsui Chemicals
Eastman Chemical Company
Merck KGaA
_x000D_
&lt;b&gt;In Chapter 4 and 14.1, on the basis of types, the Ether Pharmaceutical Solvent market from 2015 to 2025 is primarily split into:&lt;/b&gt;_x000D_
Organic Solvents
Inorganic Solvents
_x000D_
&lt;b&gt;In Chapter 5 and 14.2, on the basis of applications, the Ether Pharmaceutical Solvent market from 2015 to 2025 covers:&lt;/b&gt;_x000D_
Pharmaceutical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</si>
  <si>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Ether Pharmaceutical Solvent Introduction and Market Overview_x000D_
1.1 Objectives of the Study_x000D_
1.2 Overview of Ether Pharmaceutical Solvent_x000D_
1.3 Scope of The Study_x000D_
1.3.1 Key Market Segments_x000D_
1.3.2 Players Covered_x000D_
1.3.3 COVID-19's impact on the Ether Pharmaceutical Solvent industry_x000D_
1.4 Methodology of The Study_x000D_
1.5 Research Data Source_x000D_
_x000D_
2 Executive Summary_x000D_
2.1 Market Overview_x000D_
2.1.1 Global Ether Pharmaceutical Solvent Market Size, 2015 – 2020_x000D_
2.1.2 Global Ether Pharmaceutical Solvent Market Size by Type, 2015 – 2020_x000D_
2.1.3 Global Ether Pharmaceutical Solvent Market Size by Application, 2015 – 2020_x000D_
2.1.4 Global Ether Pharmaceutical Solvent Market Size by Region, 2015 - 2025_x000D_
2.2 Business Environment Analysis_x000D_
2.2.1 Global COVID-19 Status and Economic Overview_x000D_
2.2.2 Influence of COVID-19 Outbreak on Ether Pharmaceutical Solvent Industry Development_x000D_
_x000D_
3 Industry Chain Analysis_x000D_
3.1 Upstream Raw Material Suppliers of Ether Pharmaceutical Solvent Analysis_x000D_
3.2 Major Players of Ether Pharmaceutical Solvent_x000D_
3.3 Ether Pharmaceutical Solvent Manufacturing Cost Structure Analysis_x000D_
3.3.1 Production Process Analysis_x000D_
3.3.2 Manufacturing Cost Structure of Ether Pharmaceutical Solvent_x000D_
3.3.3 Labor Cost of Ether Pharmaceutical Solvent_x000D_
3.4 Market Distributors of Ether Pharmaceutical Solvent_x000D_
3.5 Major Downstream Buyers of Ether Pharmaceutical Solvent Analysis_x000D_
3.6 The Impact of Covid-19 From the Perspective of Industry Chain_x000D_
3.7 Regional Import and Export Controls Will Exist for a Long Time_x000D_
3.8 Continued downward PMI Spreads Globally_x000D_
_x000D_
4 Global Ether Pharmaceutical Solvent Market, by Type_x000D_
4.1 Global Ether Pharmaceutical Solvent Value and Market Share by Type (2015-2020)_x000D_
4.2 Global Ether Pharmaceutical Solvent Production and Market Share by Type (2015-2020)_x000D_
4.3 Global Ether Pharmaceutical Solvent Value and Growth Rate by Type (2015-2020)_x000D_
4.3.1 Global Ether Pharmaceutical Solvent Value and Growth Rate of Organic Solvents
4.3.2 Global Ether Pharmaceutical Solvent Value and Growth Rate of Inorganic Solvents
4.4 Global Ether Pharmaceutical Solvent Price Analysis by Type (2015-2020)_x000D_
_x000D_
5 Ether Pharmaceutical Solvent Market, by Application_x000D_
5.1 Downstream Market Overview_x000D_
5.2 Global Ether Pharmaceutical Solvent Consumption and Market Share by Application (2015-2020)_x000D_
5.3 Global Ether Pharmaceutical Solvent Consumption and Growth Rate by Application (2015-2020)_x000D_
5.3.1 Global Ether Pharmaceutical Solvent Consumption and Growth Rate of Pharmaceutical Industry (2015-2020)
5.3.2 Global Ether Pharmaceutical Solvent Consumption and Growth Rate of Other (2015-2020)
_x000D_
6 Global Ether Pharmaceutical Solvent Market Analysis by Regions_x000D_
6.1 Global Ether Pharmaceutical Solvent Sales, Revenue and Market Share by Regions_x000D_
6.1.1 Global Ether Pharmaceutical Solvent Sales by Regions (2015-2020)_x000D_
6.1.2 Global Ether Pharmaceutical Solvent Revenue by Regions (2015-2020)_x000D_
6.2 North America Ether Pharmaceutical Solvent Sales and Growth Rate (2015-2020)_x000D_
6.3 Europe Ether Pharmaceutical Solvent Sales and Growth Rate (2015-2020)_x000D_
6.4 Asia-Pacific Ether Pharmaceutical Solvent Sales and Growth Rate (2015-2020)_x000D_
6.5 Middle East and Africa Ether Pharmaceutical Solvent Sales and Growth Rate (2015-2020)_x000D_
6.6 South America Ether Pharmaceutical Solvent Sales and Growth Rate (2015-2020)_x000D_
_x000D_
7 North America Ether Pharmaceutical Solvent Market Analysis by Countries_x000D_
7.1 The Influence of COVID-19 on North America Market_x000D_
7.2 North America Ether Pharmaceutical Solvent Sales, Revenue and Market Share by Countries_x000D_
7.2.1 North America Ether Pharmaceutical Solvent Sales by Countries (2015-2020)_x000D_
7.2.2 North America Ether Pharmaceutical Solvent Revenue by Countries (2015-2020)_x000D_
7.3 United States Ether Pharmaceutical Solvent Sales and Growth Rate (2015-2020)_x000D_
7.4 Canada Ether Pharmaceutical Solvent Sales and Growth Rate (2015-2020)_x000D_
7.5 Mexico Ether Pharmaceutical Solvent Sales and Growth Rate (2015-2020)_x000D_
_x000D_
8 Europe Ether Pharmaceutical Solvent Market Analysis by Countries_x000D_
8.1 The Influence of COVID-19 on Europe Market_x000D_
8.2 Europe Ether Pharmaceutical Solvent Sales, Revenue and Market Share by Countries_x000D_
8.2.1 Europe Ether Pharmaceutical Solvent Sales by Countries (2015-2020)_x000D_
8.2.2 Europe Ether Pharmaceutical Solvent Revenue by Countries (2015-2020)_x000D_
8.3 Germany Ether Pharmaceutical Solvent Sales and Growth Rate (2015-2020)_x000D_
8.4 UK Ether Pharmaceutical Solvent Sales and Growth Rate (2015-2020)_x000D_
8.5 France Ether Pharmaceutical Solvent Sales and Growth Rate (2015-2020)_x000D_
8.6 Italy Ether Pharmaceutical Solvent Sales and Growth Rate (2015-2020)_x000D_
8.7 Spain Ether Pharmaceutical Solvent Sales and Growth Rate (2015-2020)_x000D_
8.8 Russia Ether Pharmaceutical Solvent Sales and Growth Rate (2015-2020)_x000D_
_x000D_
9 Asia Pacific Ether Pharmaceutical Solvent Market Analysis by Countries_x000D_
9.1 The Influence of COVID-19 on Asia Pacific Market_x000D_
9.2 Asia Pacific Ether Pharmaceutical Solvent Sales, Revenue and Market Share by Countries_x000D_
9.2.1 Asia Pacific Ether Pharmaceutical Solvent Sales by Countries (2015-2020)_x000D_
9.2.2 Asia Pacific Ether Pharmaceutical Solvent Revenue by Countries (2015-2020)_x000D_
9.3 China Ether Pharmaceutical Solvent Sales and Growth Rate (2015-2020)_x000D_
9.4 Japan Ether Pharmaceutical Solvent Sales and Growth Rate (2015-2020)_x000D_
9.5 South Korea Ether Pharmaceutical Solvent Sales and Growth Rate (2015-2020)_x000D_
9.6 India Ether Pharmaceutical Solvent Sales and Growth Rate (2015-2020)_x000D_
9.7 Southeast Asia Ether Pharmaceutical Solvent Sales and Growth Rate (2015-2020)_x000D_
9.8 Australia Ether Pharmaceutical Solvent Sales and Growth Rate (2015-2020)_x000D_
_x000D_
10 Middle East and Africa Ether Pharmaceutical Solvent Market Analysis by Countries_x000D_
10.1 The Influence of COVID-19 on Middle East and Africa Market_x000D_
10.2 Middle East and Africa Ether Pharmaceutical Solvent Sales, Revenue and Market Share by Countries_x000D_
10.2.1 Middle East and Africa Ether Pharmaceutical Solvent Sales by Countries (2015-2020)_x000D_
10.2.2 Middle East and Africa Ether Pharmaceutical Solvent Revenue by Countries (2015-2020)_x000D_
10.3 Saudi Arabia Ether Pharmaceutical Solvent Sales and Growth Rate (2015-2020)_x000D_
10.4 UAE Ether Pharmaceutical Solvent Sales and Growth Rate (2015-2020)_x000D_
10.5 Egypt Ether Pharmaceutical Solvent Sales and Growth Rate (2015-2020)_x000D_
10.6 Nigeria Ether Pharmaceutical Solvent Sales and Growth Rate (2015-2020)_x000D_
10.7 South Africa Ether Pharmaceutical Solvent Sales and Growth Rate (2015-2020)_x000D_
_x000D_
11 South America Ether Pharmaceutical Solvent Market Analysis by Countries_x000D_
11.1 The Influence of COVID-19 on Middle East and Africa Market_x000D_
11.2 South America Ether Pharmaceutical Solvent Sales, Revenue and Market Share by Countries_x000D_
11.2.1 South America Ether Pharmaceutical Solvent Sales by Countries (2015-2020)_x000D_
11.2.2 South America Ether Pharmaceutical Solvent Revenue by Countries (2015-2020)_x000D_
11.3 Brazil Ether Pharmaceutical Solvent Sales and Growth Rate (2015-2020)_x000D_
11.4 Argentina Ether Pharmaceutical Solvent Sales and Growth Rate (2015-2020)_x000D_
11.5 Columbia Ether Pharmaceutical Solvent Sales and Growth Rate (2015-2020)_x000D_
11.6 Chile Ether Pharmaceutical Solvent Sales and Growth Rate (2015-2020)_x000D_
_x000D_
12 Competitive Landscape_x000D_
12.1 Halocarbon Products Corporation
12.1.1 Halocarbon Products Corporation Basic Information
12.1.2 Ether Pharmaceutical Solvent Product Introduction
12.1.3 Halocarbon Products Corporation Production, Value, Price, Gross Margin 2015-2020
12.2 BASF SE
12.2.1 BASF SE Basic Information
12.2.2 Ether Pharmaceutical Solvent Product Introduction
12.2.3 BASF SE Production, Value, Price, Gross Margin 2015-2020
12.3 Dow Chemical Company
12.3.1 Dow Chemical Company Basic Information
12.3.2 Ether Pharmaceutical Solvent Product Introduction
12.3.3 Dow Chemical Company Production, Value, Price, Gross Margin 2015-2020
12.4 Archer-Daniels-Midland Company
12.4.1 Archer-Daniels-Midland Company Basic Information
12.4.2 Ether Pharmaceutical Solvent Product Introduction
12.4.3 Archer-Daniels-Midland Company Production, Value, Price, Gross Margin 2015-2020
12.5 Mitsui Chemicals
12.5.1 Mitsui Chemicals Basic Information
12.5.2 Ether Pharmaceutical Solvent Product Introduction
12.5.3 Mitsui Chemicals Production, Value, Price, Gross Margin 2015-2020
12.6 Eastman Chemical Company
12.6.1 Eastman Chemical Company Basic Information
12.6.2 Ether Pharmaceutical Solvent Product Introduction
12.6.3 Eastman Chemical Company Production, Value, Price, Gross Margin 2015-2020
12.7 Merck KGaA
12.7.1 Merck KGaA Basic Information
12.7.2 Ether Pharmaceutical Solvent Product Introduction
12.7.3 Merck KGaA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Ether Pharmaceutical Solvent Market Forecast_x000D_
14.1 Global Ether Pharmaceutical Solvent Market Value &amp; Volume Forecast, by Type (2020-2025)_x000D_
14.1.1 Organic Solvents Market Value and Volume Forecast (2020-2025)
14.1.2 Inorganic Solvents Market Value and Volume Forecast (2020-2025)
14.2 Global Ether Pharmaceutical Solvent Market Value &amp; Volume Forecast, by Application (2020-2025)_x000D_
14.2.1 Pharmaceutical Industry Market Value and Volume Forecast (2020-2025)
14.2.2 Other Market Value and Volume Forecast (2020-2025)
14.3 Ether Pharmaceutical Solvent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</si>
  <si>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Ether Pharmaceutical Solvent_x000D_
Table Product Specification of Ether Pharmaceutical Solvent_x000D_
Table Ether Pharmaceutical Solvent Key Market Segments_x000D_
Table Key Players Ether Pharmaceutical Solvent Covered_x000D_
Figure Global Ether Pharmaceutical Solvent Market Size, 2015 – 2025_x000D_
Table Different Types of Ether Pharmaceutical Solvent_x000D_
Figure Global Ether Pharmaceutical Solvent Value ($) Segment by Type from 2015-2020_x000D_
Figure Global Ether Pharmaceutical Solvent Market Share by Types in 2019_x000D_
Table Different Applications of Ether Pharmaceutical Solvent_x000D_
Figure Global Ether Pharmaceutical Solvent Value ($) Segment by Applications from 2015-2020_x000D_
Figure Global Ether Pharmaceutical Solvent Market Share by Applications in 2019_x000D_
Figure Global Ether Pharmaceutical Solvent Market Share by Regions in 2019_x000D_
Figure North America Ether Pharmaceutical Solvent Production Value ($) and Growth Rate (2015-2020)_x000D_
Figure Europe Ether Pharmaceutical Solvent Production Value ($) and Growth Rate (2015-2020)_x000D_
Figure Asia Pacific Ether Pharmaceutical Solvent Production Value ($) and Growth Rate (2015-2020)_x000D_
Figure Middle East and Africa Ether Pharmaceutical Solvent Production Value ($) and Growth Rate (2015-2020)_x000D_
Figure South America Ether Pharmaceutical Solvent Production Value ($) and Growth Rate (2015-2020)_x000D_
Table Global COVID-19 Status and Economic Overview_x000D_
Figure Global COVID-19 Status_x000D_
Figure COVID-19 Comparison of Major Countries_x000D_
Figure Industry Chain Analysis of Ether Pharmaceutical Solvent_x000D_
Table Upstream Raw Material Suppliers of Ether Pharmaceutical Solvent with Contact Information_x000D_
Table Major Players Headquarters, and Service Area of Ether Pharmaceutical Solvent_x000D_
Figure Major Players Production Value Market Share of Ether Pharmaceutical Solvent in 2019_x000D_
Table Major Players Ether Pharmaceutical Solvent Product Types in 2019_x000D_
Figure Production Process of Ether Pharmaceutical Solvent_x000D_
Figure Manufacturing Cost Structure of Ether Pharmaceutical Solvent_x000D_
Figure Channel Status of Ether Pharmaceutical Solvent_x000D_
Table Major Distributors of Ether Pharmaceutical Solvent with Contact Information_x000D_
Table Major Downstream Buyers of Ether Pharmaceutical Solvent with Contact Information_x000D_
Table Global Ether Pharmaceutical Solvent Value ($) by Type (2015-2020)_x000D_
Table Global Ether Pharmaceutical Solvent Value Share by Type (2015-2020)_x000D_
Figure Global Ether Pharmaceutical Solvent Value Share by Type (2015-2020)_x000D_
Table Global Ether Pharmaceutical Solvent Production by Type (2015-2020)_x000D_
Table Global Ether Pharmaceutical Solvent Production Share by Type (2015-2020)_x000D_
Figure Global Ether Pharmaceutical Solvent Production Share by Type (2015-2020)_x000D_
Figure Global Ether Pharmaceutical Solvent Value ($) and Growth Rate of Organic Solvents (2015-2020)
Figure Global Ether Pharmaceutical Solvent Value ($) and Growth Rate of Inorganic Solvents (2015-2020)
Figure Global Ether Pharmaceutical Solvent Price by Type (2015-2020)_x000D_
Figure Downstream Market Overview_x000D_
Table Global Ether Pharmaceutical Solvent Consumption by Application (2015-2020)_x000D_
Table Global Ether Pharmaceutical Solvent Consumption Market Share by Application (2015-2020)_x000D_
Figure Global Ether Pharmaceutical Solvent Consumption Market Share by Application (2015-2020)_x000D_
Figure Global Ether Pharmaceutical Solvent Consumption and Growth Rate of Pharmaceutical Industry (2015-2020)
Figure Global Ether Pharmaceutical Solvent Consumption and Growth Rate of Other (2015-2020)
Figure Global Ether Pharmaceutical Solvent Sales and Growth Rate (2015-2020)_x000D_
Figure Global Ether Pharmaceutical Solvent Revenue (M USD) and Growth (2015-2020)_x000D_
Table Global Ether Pharmaceutical Solvent Sales by Regions (2015-2020)_x000D_
Table Global Ether Pharmaceutical Solvent Sales Market Share by Regions (2015-2020)_x000D_
Table Global Ether Pharmaceutical Solvent Revenue (M USD) by Regions (2015-2020)_x000D_
Table Global Ether Pharmaceutical Solvent Revenue Market Share by Regions (2015-2020)_x000D_
Table Global Ether Pharmaceutical Solvent Revenue Market Share by Regions in 2015_x000D_
Table Global Ether Pharmaceutical Solvent Revenue Market Share by Regions in 2019_x000D_
Figure North America Ether Pharmaceutical Solvent Sales and Growth Rate (2015-2020)_x000D_
Figure Europe Ether Pharmaceutical Solvent Sales and Growth Rate (2015-2020)_x000D_
Figure Asia-Pacific Ether Pharmaceutical Solvent Sales and Growth Rate (2015-2020)_x000D_
Figure Middle East and Africa Ether Pharmaceutical Solvent Sales and Growth Rate (2015-2020)_x000D_
Figure South America Ether Pharmaceutical Solvent Sales and Growth Rate (2015-2020)_x000D_
Figure North America COVID-19 Status_x000D_
Figure North America COVID-19 Confirmed Cases Major Distribution_x000D_
Figure North America Ether Pharmaceutical Solvent Revenue (M USD) and Growth (2015-2020)_x000D_
Table North America Ether Pharmaceutical Solvent Sales by Countries (2015-2020)_x000D_
Table North America Ether Pharmaceutical Solvent Sales Market Share by Countries (2015-2020)_x000D_
Table North America Ether Pharmaceutical Solvent Revenue (M USD) by Countries (2015-2020)_x000D_
Table North America Ether Pharmaceutical Solvent Revenue Market Share by Countries (2015-2020)_x000D_
Figure United States Ether Pharmaceutical Solvent Sales and Growth Rate (2015-2020)_x000D_
Figure Canada Ether Pharmaceutical Solvent Sales and Growth Rate (2015-2020)_x000D_
Figure Mexico Ether Pharmaceutical Solvent Sales and Growth (2015-2020)_x000D_
Figure Europe COVID-19 Status_x000D_
Figure Europe COVID-19 Confirmed Cases Major Distribution_x000D_
Figure Europe Ether Pharmaceutical Solvent Revenue (M USD) and Growth (2015-2020)_x000D_
Table Europe Ether Pharmaceutical Solvent Sales by Countries (2015-2020)_x000D_
Table Europe Ether Pharmaceutical Solvent Sales Market Share by Countries (2015-2020)_x000D_
Table Europe Ether Pharmaceutical Solvent Revenue (M USD) by Countries (2015-2020)_x000D_
Table Europe Ether Pharmaceutical Solvent Revenue Market Share by Countries (2015-2020)_x000D_
Figure Germany Ether Pharmaceutical Solvent Sales and Growth Rate (2015-2020)_x000D_
Figure UK Ether Pharmaceutical Solvent Sales and Growth Rate (2015-2020)_x000D_
Figure France Ether Pharmaceutical Solvent Sales and Growth (2015-2020)_x000D_
Figure Italy Ether Pharmaceutical Solvent Sales and Growth (2015-2020)_x000D_
Figure Spain Ether Pharmaceutical Solvent Sales and Growth (2015-2020)_x000D_
Figure Russia Ether Pharmaceutical Solvent Sales and Growth (2015-2020)_x000D_
Figure Asia Pacific COVID-19 Status_x000D_
Figure Asia Pacific Ether Pharmaceutical Solvent Revenue (M USD) and Growth (2015-2020)_x000D_
Table Asia Pacific Ether Pharmaceutical Solvent Sales by Countries (2015-2020)_x000D_
Table Asia Pacific Ether Pharmaceutical Solvent Sales Market Share by Countries (2015-2020)_x000D_
Table Asia Pacific Ether Pharmaceutical Solvent Revenue (M USD) by Countries (2015-2020)_x000D_
Table Asia Pacific Ether Pharmaceutical Solvent Revenue Market Share by Countries (2015-2020)_x000D_
Figure China Ether Pharmaceutical Solvent Sales and Growth Rate (2015-2020)_x000D_
Figure Japan Ether Pharmaceutical Solvent Sales and Growth Rate (2015-2020)_x000D_
Figure South Korea Ether Pharmaceutical Solvent Sales and Growth (2015-2020)_x000D_
Figure India Ether Pharmaceutical Solvent Sales and Growth (2015-2020)_x000D_
Figure Southeast Asia Ether Pharmaceutical Solvent Sales and Growth (2015-2020)_x000D_
Figure Australia Ether Pharmaceutical Solvent Sales and Growth (2015-2020)_x000D_
Figure Middle East Ether Pharmaceutical Solvent Revenue (M USD) and Growth (2015-2020)_x000D_
Table Middle East Ether Pharmaceutical Solvent Sales by Countries (2015-2020)_x000D_
Table Middle East and Africa Ether Pharmaceutical Solvent Sales Market Share by Countries (2015-2020)_x000D_
Table Middle East and Africa Ether Pharmaceutical Solvent Revenue (M USD) by Countries (2015-2020)_x000D_
Table Middle East and Africa Ether Pharmaceutical Solvent Revenue Market Share by Countries (2015-2020)_x000D_
Figure Saudi Arabia Ether Pharmaceutical Solvent Sales and Growth Rate (2015-2020)_x000D_
Figure UAE Ether Pharmaceutical Solvent Sales and Growth Rate (2015-2020)_x000D_
Figure Egypt Ether Pharmaceutical Solvent Sales and Growth (2015-2020)_x000D_
Figure Nigeria Ether Pharmaceutical Solvent Sales and Growth (2015-2020)_x000D_
Figure South Africa Ether Pharmaceutical Solvent Sales and Growth (2015-2020)_x000D_
Figure South America Ether Pharmaceutical Solvent Revenue (M USD) and Growth (2015-2020)_x000D_
Table South America Ether Pharmaceutical Solvent Sales by Countries (2015-2020)_x000D_
Table South America Ether Pharmaceutical Solvent Sales Market Share by Countries (2015-2020)_x000D_
Table South America Ether Pharmaceutical Solvent Revenue (M USD) by Countries (2015-2020)_x000D_
Table South America Ether Pharmaceutical Solvent Revenue Market Share by Countries (2015-2020)_x000D_
Figure Brazil Ether Pharmaceutical Solvent Sales and Growth Rate (2015-2020)_x000D_
Figure Argentina Ether Pharmaceutical Solvent Sales and Growth Rate (2015-2020)_x000D_
Figure Columbia Ether Pharmaceutical Solvent Sales and Growth (2015-2020)_x000D_
Figure Chile Ether Pharmaceutical Solvent Sales and Growth (2015-2020)_x000D_
Figure Top 3 Market Share of Ether Pharmaceutical Solvent Companies in 2019_x000D_
Figure Top 6 Market Share of Ether Pharmaceutical Solvent Companies in 2019_x000D_
Table Major Players Production Value ($) Share (2015-2020)_x000D_
Table Halocarbon Products Corporation Profile
Table Halocarbon Products Corporation Product Introduction
Figure Halocarbon Products Corporation Production and Growth Rate
Figure Halocarbon Products Corporation Value ($) Market Share 2015-2020
Table BASF SE Profile
Table BASF SE Product Introduction
Figure BASF SE Production and Growth Rate
Figure BASF SE Value ($) Market Share 2015-2020
Table Dow Chemical Company Profile
Table Dow Chemical Company Product Introduction
Figure Dow Chemical Company Production and Growth Rate
Figure Dow Chemical Company Value ($) Market Share 2015-2020
Table Archer-Daniels-Midland Company Profile
Table Archer-Daniels-Midland Company Product Introduction
Figure Archer-Daniels-Midland Company Production and Growth Rate
Figure Archer-Daniels-Midland Company Value ($) Market Share 2015-2020
Table Mitsui Chemicals Profile
Table Mitsui Chemicals Product Introduction
Figure Mitsui Chemicals Production and Growth Rate
Figure Mitsui Chemicals Value ($) Market Share 2015-2020
Table Eastman Chemical Company Profile
Table Eastman Chemical Company Product Introduction
Figure Eastman Chemical Company Production and Growth Rate
Figure Eastman Chemical Company Value ($) Market Share 2015-2020
Table Merck KGaA Profile
Table Merck KGaA Product Introduction
Figure Merck KGaA Production and Growth Rate
Figure Merck KGaA Value ($) Market Share 2015-2020
Table Market Driving Factors of Ether Pharmaceutical Solvent_x000D_
Table Merger, Acquisition and New Investment_x000D_
Table Global Ether Pharmaceutical Solvent Market Value ($) Forecast, by Type_x000D_
Table Global Ether Pharmaceutical Solvent Market Volume Forecast, by Type_x000D_
Figure Global Ether Pharmaceutical Solvent Market Value ($) and Growth Rate Forecast of Organic Solvents (2020-2025)
Figure Global Ether Pharmaceutical Solvent Market Volume ($) and Growth Rate Forecast of Organic Solvents (2020-2025)
Figure Global Ether Pharmaceutical Solvent Market Value ($) and Growth Rate Forecast of Inorganic Solvents (2020-2025)
Figure Global Ether Pharmaceutical Solvent Market Volume ($) and Growth Rate Forecast of Inorganic Solvents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</si>
  <si>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Ether Pharmaceutical Solvent Industry Market Report Opportunities and Competitive Landscape</t>
  </si>
  <si>
    <t>COVID-19 Outbreak-Global Calcitonin Gene-Related Peptide Type 1 Receptor Industry Market Report-Development Trends, Threats, Opportunities and Competitive Landscape in 2020</t>
  </si>
  <si>
    <t>_x000D_
The Calcitonin Gene-Related Peptide Type 1 Receptor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Calcitonin Gene-Related Peptide Type 1 Receptor industry. _x000D_
Chapter 3.7 covers the analysis of the impact of COVID-19 from the perspective of the industry chain. _x000D_
In addition, chapters 7-11 consider the impact of COVID-19 on the regional economy._x000D_
_x000D_
The Calcitonin Gene-Related Peptide Type 1 Receptor market can be split based on product types, major applications, and important countries as follows:_x000D_
_x000D_
&lt;b&gt;Key players in the global Calcitonin Gene-Related Peptide Type 1 Receptor market covered in Chapter 12:&lt;/b&gt;_x000D_
Vertex Pharmaceuticals Inc
Allergan Plc
Teva Pharmaceutical Industries Ltd
Merck &amp; Co Inc
Amgen Inc
Fortress Biotech Inc
Biohaven Pharmaceutical Holding Company Ltd
Eli Lilly and Company
_x000D_
&lt;b&gt;In Chapter 4 and 14.1, on the basis of types, the Calcitonin Gene-Related Peptide Type 1 Receptor market from 2015 to 2025 is primarily split into:&lt;/b&gt;_x000D_
AFAP-3
AGN-241689
CGRP
Erenumab
Others
_x000D_
&lt;b&gt;In Chapter 5 and 14.2, on the basis of applications, the Calcitonin Gene-Related Peptide Type 1 Receptor market from 2015 to 2025 covers:&lt;/b&gt;_x000D_
Cardiovascular
Metabolic Disorders
Dental Pain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</si>
  <si>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Calcitonin Gene-Related Peptide Type 1 Receptor Introduction and Market Overview_x000D_
1.1 Objectives of the Study_x000D_
1.2 Overview of Calcitonin Gene-Related Peptide Type 1 Receptor_x000D_
1.3 Scope of The Study_x000D_
1.3.1 Key Market Segments_x000D_
1.3.2 Players Covered_x000D_
1.3.3 COVID-19's impact on the Calcitonin Gene-Related Peptide Type 1 Receptor industry_x000D_
1.4 Methodology of The Study_x000D_
1.5 Research Data Source_x000D_
_x000D_
2 Executive Summary_x000D_
2.1 Market Overview_x000D_
2.1.1 Global Calcitonin Gene-Related Peptide Type 1 Receptor Market Size, 2015 – 2020_x000D_
2.1.2 Global Calcitonin Gene-Related Peptide Type 1 Receptor Market Size by Type, 2015 – 2020_x000D_
2.1.3 Global Calcitonin Gene-Related Peptide Type 1 Receptor Market Size by Application, 2015 – 2020_x000D_
2.1.4 Global Calcitonin Gene-Related Peptide Type 1 Receptor Market Size by Region, 2015 - 2025_x000D_
2.2 Business Environment Analysis_x000D_
2.2.1 Global COVID-19 Status and Economic Overview_x000D_
2.2.2 Influence of COVID-19 Outbreak on Calcitonin Gene-Related Peptide Type 1 Receptor Industry Development_x000D_
_x000D_
3 Industry Chain Analysis_x000D_
3.1 Upstream Raw Material Suppliers of Calcitonin Gene-Related Peptide Type 1 Receptor Analysis_x000D_
3.2 Major Players of Calcitonin Gene-Related Peptide Type 1 Receptor_x000D_
3.3 Calcitonin Gene-Related Peptide Type 1 Receptor Manufacturing Cost Structure Analysis_x000D_
3.3.1 Production Process Analysis_x000D_
3.3.2 Manufacturing Cost Structure of Calcitonin Gene-Related Peptide Type 1 Receptor_x000D_
3.3.3 Labor Cost of Calcitonin Gene-Related Peptide Type 1 Receptor_x000D_
3.4 Market Distributors of Calcitonin Gene-Related Peptide Type 1 Receptor_x000D_
3.5 Major Downstream Buyers of Calcitonin Gene-Related Peptide Type 1 Receptor Analysis_x000D_
3.6 The Impact of Covid-19 From the Perspective of Industry Chain_x000D_
3.7 Regional Import and Export Controls Will Exist for a Long Time_x000D_
3.8 Continued downward PMI Spreads Globally_x000D_
_x000D_
4 Global Calcitonin Gene-Related Peptide Type 1 Receptor Market, by Type_x000D_
4.1 Global Calcitonin Gene-Related Peptide Type 1 Receptor Value and Market Share by Type (2015-2020)_x000D_
4.2 Global Calcitonin Gene-Related Peptide Type 1 Receptor Production and Market Share by Type (2015-2020)_x000D_
4.3 Global Calcitonin Gene-Related Peptide Type 1 Receptor Value and Growth Rate by Type (2015-2020)_x000D_
4.3.1 Global Calcitonin Gene-Related Peptide Type 1 Receptor Value and Growth Rate of AFAP-3
4.3.2 Global Calcitonin Gene-Related Peptide Type 1 Receptor Value and Growth Rate of AGN-241689
4.3.3 Global Calcitonin Gene-Related Peptide Type 1 Receptor Value and Growth Rate of CGRP
4.3.4 Global Calcitonin Gene-Related Peptide Type 1 Receptor Value and Growth Rate of Erenumab
4.3.5 Global Calcitonin Gene-Related Peptide Type 1 Receptor Value and Growth Rate of Others
4.4 Global Calcitonin Gene-Related Peptide Type 1 Receptor Price Analysis by Type (2015-2020)_x000D_
_x000D_
5 Calcitonin Gene-Related Peptide Type 1 Receptor Market, by Application_x000D_
5.1 Downstream Market Overview_x000D_
5.2 Global Calcitonin Gene-Related Peptide Type 1 Receptor Consumption and Market Share by Application (2015-2020)_x000D_
5.3 Global Calcitonin Gene-Related Peptide Type 1 Receptor Consumption and Growth Rate by Application (2015-2020)_x000D_
5.3.1 Global Calcitonin Gene-Related Peptide Type 1 Receptor Consumption and Growth Rate of Cardiovascular (2015-2020)
5.3.2 Global Calcitonin Gene-Related Peptide Type 1 Receptor Consumption and Growth Rate of Metabolic Disorders (2015-2020)
5.3.3 Global Calcitonin Gene-Related Peptide Type 1 Receptor Consumption and Growth Rate of Dental Pain (2015-2020)
5.3.4 Global Calcitonin Gene-Related Peptide Type 1 Receptor Consumption and Growth Rate of Others (2015-2020)
_x000D_
6 Global Calcitonin Gene-Related Peptide Type 1 Receptor Market Analysis by Regions_x000D_
6.1 Global Calcitonin Gene-Related Peptide Type 1 Receptor Sales, Revenue and Market Share by Regions_x000D_
6.1.1 Global Calcitonin Gene-Related Peptide Type 1 Receptor Sales by Regions (2015-2020)_x000D_
6.1.2 Global Calcitonin Gene-Related Peptide Type 1 Receptor Revenue by Regions (2015-2020)_x000D_
6.2 North America Calcitonin Gene-Related Peptide Type 1 Receptor Sales and Growth Rate (2015-2020)_x000D_
6.3 Europe Calcitonin Gene-Related Peptide Type 1 Receptor Sales and Growth Rate (2015-2020)_x000D_
6.4 Asia-Pacific Calcitonin Gene-Related Peptide Type 1 Receptor Sales and Growth Rate (2015-2020)_x000D_
6.5 Middle East and Africa Calcitonin Gene-Related Peptide Type 1 Receptor Sales and Growth Rate (2015-2020)_x000D_
6.6 South America Calcitonin Gene-Related Peptide Type 1 Receptor Sales and Growth Rate (2015-2020)_x000D_
_x000D_
7 North America Calcitonin Gene-Related Peptide Type 1 Receptor Market Analysis by Countries_x000D_
7.1 The Influence of COVID-19 on North America Market_x000D_
7.2 North America Calcitonin Gene-Related Peptide Type 1 Receptor Sales, Revenue and Market Share by Countries_x000D_
7.2.1 North America Calcitonin Gene-Related Peptide Type 1 Receptor Sales by Countries (2015-2020)_x000D_
7.2.2 North America Calcitonin Gene-Related Peptide Type 1 Receptor Revenue by Countries (2015-2020)_x000D_
7.3 United States Calcitonin Gene-Related Peptide Type 1 Receptor Sales and Growth Rate (2015-2020)_x000D_
7.4 Canada Calcitonin Gene-Related Peptide Type 1 Receptor Sales and Growth Rate (2015-2020)_x000D_
7.5 Mexico Calcitonin Gene-Related Peptide Type 1 Receptor Sales and Growth Rate (2015-2020)_x000D_
_x000D_
8 Europe Calcitonin Gene-Related Peptide Type 1 Receptor Market Analysis by Countries_x000D_
8.1 The Influence of COVID-19 on Europe Market_x000D_
8.2 Europe Calcitonin Gene-Related Peptide Type 1 Receptor Sales, Revenue and Market Share by Countries_x000D_
8.2.1 Europe Calcitonin Gene-Related Peptide Type 1 Receptor Sales by Countries (2015-2020)_x000D_
8.2.2 Europe Calcitonin Gene-Related Peptide Type 1 Receptor Revenue by Countries (2015-2020)_x000D_
8.3 Germany Calcitonin Gene-Related Peptide Type 1 Receptor Sales and Growth Rate (2015-2020)_x000D_
8.4 UK Calcitonin Gene-Related Peptide Type 1 Receptor Sales and Growth Rate (2015-2020)_x000D_
8.5 France Calcitonin Gene-Related Peptide Type 1 Receptor Sales and Growth Rate (2015-2020)_x000D_
8.6 Italy Calcitonin Gene-Related Peptide Type 1 Receptor Sales and Growth Rate (2015-2020)_x000D_
8.7 Spain Calcitonin Gene-Related Peptide Type 1 Receptor Sales and Growth Rate (2015-2020)_x000D_
8.8 Russia Calcitonin Gene-Related Peptide Type 1 Receptor Sales and Growth Rate (2015-2020)_x000D_
_x000D_
9 Asia Pacific Calcitonin Gene-Related Peptide Type 1 Receptor Market Analysis by Countries_x000D_
9.1 The Influence of COVID-19 on Asia Pacific Market_x000D_
9.2 Asia Pacific Calcitonin Gene-Related Peptide Type 1 Receptor Sales, Revenue and Market Share by Countries_x000D_
9.2.1 Asia Pacific Calcitonin Gene-Related Peptide Type 1 Receptor Sales by Countries (2015-2020)_x000D_
9.2.2 Asia Pacific Calcitonin Gene-Related Peptide Type 1 Receptor Revenue by Countries (2015-2020)_x000D_
9.3 China Calcitonin Gene-Related Peptide Type 1 Receptor Sales and Growth Rate (2015-2020)_x000D_
9.4 Japan Calcitonin Gene-Related Peptide Type 1 Receptor Sales and Growth Rate (2015-2020)_x000D_
9.5 South Korea Calcitonin Gene-Related Peptide Type 1 Receptor Sales and Growth Rate (2015-2020)_x000D_
9.6 India Calcitonin Gene-Related Peptide Type 1 Receptor Sales and Growth Rate (2015-2020)_x000D_
9.7 Southeast Asia Calcitonin Gene-Related Peptide Type 1 Receptor Sales and Growth Rate (2015-2020)_x000D_
9.8 Australia Calcitonin Gene-Related Peptide Type 1 Receptor Sales and Growth Rate (2015-2020)_x000D_
_x000D_
10 Middle East and Africa Calcitonin Gene-Related Peptide Type 1 Receptor Market Analysis by Countries_x000D_
10.1 The Influence of COVID-19 on Middle East and Africa Market_x000D_
10.2 Middle East and Africa Calcitonin Gene-Related Peptide Type 1 Receptor Sales, Revenue and Market Share by Countries_x000D_
10.2.1 Middle East and Africa Calcitonin Gene-Related Peptide Type 1 Receptor Sales by Countries (2015-2020)_x000D_
10.2.2 Middle East and Africa Calcitonin Gene-Related Peptide Type 1 Receptor Revenue by Countries (2015-2020)_x000D_
10.3 Saudi Arabia Calcitonin Gene-Related Peptide Type 1 Receptor Sales and Growth Rate (2015-2020)_x000D_
10.4 UAE Calcitonin Gene-Related Peptide Type 1 Receptor Sales and Growth Rate (2015-2020)_x000D_
10.5 Egypt Calcitonin Gene-Related Peptide Type 1 Receptor Sales and Growth Rate (2015-2020)_x000D_
10.6 Nigeria Calcitonin Gene-Related Peptide Type 1 Receptor Sales and Growth Rate (2015-2020)_x000D_
10.7 South Africa Calcitonin Gene-Related Peptide Type 1 Receptor Sales and Growth Rate (2015-2020)_x000D_
_x000D_
11 South America Calcitonin Gene-Related Peptide Type 1 Receptor Market Analysis by Countries_x000D_
11.1 The Influence of COVID-19 on Middle East and Africa Market_x000D_
11.2 South America Calcitonin Gene-Related Peptide Type 1 Receptor Sales, Revenue and Market Share by Countries_x000D_
11.2.1 South America Calcitonin Gene-Related Peptide Type 1 Receptor Sales by Countries (2015-2020)_x000D_
11.2.2 South America Calcitonin Gene-Related Peptide Type 1 Receptor Revenue by Countries (2015-2020)_x000D_
11.3 Brazil Calcitonin Gene-Related Peptide Type 1 Receptor Sales and Growth Rate (2015-2020)_x000D_
11.4 Argentina Calcitonin Gene-Related Peptide Type 1 Receptor Sales and Growth Rate (2015-2020)_x000D_
11.5 Columbia Calcitonin Gene-Related Peptide Type 1 Receptor Sales and Growth Rate (2015-2020)_x000D_
11.6 Chile Calcitonin Gene-Related Peptide Type 1 Receptor Sales and Growth Rate (2015-2020)_x000D_
_x000D_
12 Competitive Landscape_x000D_
12.1 Vertex Pharmaceuticals Inc
12.1.1 Vertex Pharmaceuticals Inc Basic Information
12.1.2 Calcitonin Gene-Related Peptide Type 1 Receptor Product Introduction
12.1.3 Vertex Pharmaceuticals Inc Production, Value, Price, Gross Margin 2015-2020
12.2 Allergan Plc
12.2.1 Allergan Plc Basic Information
12.2.2 Calcitonin Gene-Related Peptide Type 1 Receptor Product Introduction
12.2.3 Allergan Plc Production, Value, Price, Gross Margin 2015-2020
12.3 Teva Pharmaceutical Industries Ltd
12.3.1 Teva Pharmaceutical Industries Ltd Basic Information
12.3.2 Calcitonin Gene-Related Peptide Type 1 Receptor Product Introduction
12.3.3 Teva Pharmaceutical Industries Ltd Production, Value, Price, Gross Margin 2015-2020
12.4 Merck &amp; Co Inc
12.4.1 Merck &amp; Co Inc Basic Information
12.4.2 Calcitonin Gene-Related Peptide Type 1 Receptor Product Introduction
12.4.3 Merck &amp; Co Inc Production, Value, Price, Gross Margin 2015-2020
12.5 Amgen Inc
12.5.1 Amgen Inc Basic Information
12.5.2 Calcitonin Gene-Related Peptide Type 1 Receptor Product Introduction
12.5.3 Amgen Inc Production, Value, Price, Gross Margin 2015-2020
12.6 Fortress Biotech Inc
12.6.1 Fortress Biotech Inc Basic Information
12.6.2 Calcitonin Gene-Related Peptide Type 1 Receptor Product Introduction
12.6.3 Fortress Biotech Inc Production, Value, Price, Gross Margin 2015-2020
12.7 Biohaven Pharmaceutical Holding Company Ltd
12.7.1 Biohaven Pharmaceutical Holding Company Ltd Basic Information
12.7.2 Calcitonin Gene-Related Peptide Type 1 Receptor Product Introduction
12.7.3 Biohaven Pharmaceutical Holding Company Ltd Production, Value, Price, Gross Margin 2015-2020
12.8 Eli Lilly and Company
12.8.1 Eli Lilly and Company Basic Information
12.8.2 Calcitonin Gene-Related Peptide Type 1 Receptor Product Introduction
12.8.3 Eli Lilly and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Calcitonin Gene-Related Peptide Type 1 Receptor Market Forecast_x000D_
14.1 Global Calcitonin Gene-Related Peptide Type 1 Receptor Market Value &amp; Volume Forecast, by Type (2020-2025)_x000D_
14.1.1 AFAP-3 Market Value and Volume Forecast (2020-2025)
14.1.2 AGN-241689 Market Value and Volume Forecast (2020-2025)
14.1.3 CGRP Market Value and Volume Forecast (2020-2025)
14.1.4 Erenumab Market Value and Volume Forecast (2020-2025)
14.1.5 Others Market Value and Volume Forecast (2020-2025)
14.2 Global Calcitonin Gene-Related Peptide Type 1 Receptor Market Value &amp; Volume Forecast, by Application (2020-2025)_x000D_
14.2.1 Cardiovascular Market Value and Volume Forecast (2020-2025)
14.2.2 Metabolic Disorders Market Value and Volume Forecast (2020-2025)
14.2.3 Dental Pain Market Value and Volume Forecast (2020-2025)
14.2.4 Others Market Value and Volume Forecast (2020-2025)
14.3 Calcitonin Gene-Related Peptide Type 1 Receptor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</si>
  <si>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Calcitonin Gene-Related Peptide Type 1 Receptor_x000D_
Table Product Specification of Calcitonin Gene-Related Peptide Type 1 Receptor_x000D_
Table Calcitonin Gene-Related Peptide Type 1 Receptor Key Market Segments_x000D_
Table Key Players Calcitonin Gene-Related Peptide Type 1 Receptor Covered_x000D_
Figure Global Calcitonin Gene-Related Peptide Type 1 Receptor Market Size, 2015 – 2025_x000D_
Table Different Types of Calcitonin Gene-Related Peptide Type 1 Receptor_x000D_
Figure Global Calcitonin Gene-Related Peptide Type 1 Receptor Value ($) Segment by Type from 2015-2020_x000D_
Figure Global Calcitonin Gene-Related Peptide Type 1 Receptor Market Share by Types in 2019_x000D_
Table Different Applications of Calcitonin Gene-Related Peptide Type 1 Receptor_x000D_
Figure Global Calcitonin Gene-Related Peptide Type 1 Receptor Value ($) Segment by Applications from 2015-2020_x000D_
Figure Global Calcitonin Gene-Related Peptide Type 1 Receptor Market Share by Applications in 2019_x000D_
Figure Global Calcitonin Gene-Related Peptide Type 1 Receptor Market Share by Regions in 2019_x000D_
Figure North America Calcitonin Gene-Related Peptide Type 1 Receptor Production Value ($) and Growth Rate (2015-2020)_x000D_
Figure Europe Calcitonin Gene-Related Peptide Type 1 Receptor Production Value ($) and Growth Rate (2015-2020)_x000D_
Figure Asia Pacific Calcitonin Gene-Related Peptide Type 1 Receptor Production Value ($) and Growth Rate (2015-2020)_x000D_
Figure Middle East and Africa Calcitonin Gene-Related Peptide Type 1 Receptor Production Value ($) and Growth Rate (2015-2020)_x000D_
Figure South America Calcitonin Gene-Related Peptide Type 1 Receptor Production Value ($) and Growth Rate (2015-2020)_x000D_
Table Global COVID-19 Status and Economic Overview_x000D_
Figure Global COVID-19 Status_x000D_
Figure COVID-19 Comparison of Major Countries_x000D_
Figure Industry Chain Analysis of Calcitonin Gene-Related Peptide Type 1 Receptor_x000D_
Table Upstream Raw Material Suppliers of Calcitonin Gene-Related Peptide Type 1 Receptor with Contact Information_x000D_
Table Major Players Headquarters, and Service Area of Calcitonin Gene-Related Peptide Type 1 Receptor_x000D_
Figure Major Players Production Value Market Share of Calcitonin Gene-Related Peptide Type 1 Receptor in 2019_x000D_
Table Major Players Calcitonin Gene-Related Peptide Type 1 Receptor Product Types in 2019_x000D_
Figure Production Process of Calcitonin Gene-Related Peptide Type 1 Receptor_x000D_
Figure Manufacturing Cost Structure of Calcitonin Gene-Related Peptide Type 1 Receptor_x000D_
Figure Channel Status of Calcitonin Gene-Related Peptide Type 1 Receptor_x000D_
Table Major Distributors of Calcitonin Gene-Related Peptide Type 1 Receptor with Contact Information_x000D_
Table Major Downstream Buyers of Calcitonin Gene-Related Peptide Type 1 Receptor with Contact Information_x000D_
Table Global Calcitonin Gene-Related Peptide Type 1 Receptor Value ($) by Type (2015-2020)_x000D_
Table Global Calcitonin Gene-Related Peptide Type 1 Receptor Value Share by Type (2015-2020)_x000D_
Figure Global Calcitonin Gene-Related Peptide Type 1 Receptor Value Share by Type (2015-2020)_x000D_
Table Global Calcitonin Gene-Related Peptide Type 1 Receptor Production by Type (2015-2020)_x000D_
Table Global Calcitonin Gene-Related Peptide Type 1 Receptor Production Share by Type (2015-2020)_x000D_
Figure Global Calcitonin Gene-Related Peptide Type 1 Receptor Production Share by Type (2015-2020)_x000D_
Figure Global Calcitonin Gene-Related Peptide Type 1 Receptor Value ($) and Growth Rate of AFAP-3 (2015-2020)
Figure Global Calcitonin Gene-Related Peptide Type 1 Receptor Value ($) and Growth Rate of AGN-241689 (2015-2020)
Figure Global Calcitonin Gene-Related Peptide Type 1 Receptor Value ($) and Growth Rate of CGRP (2015-2020)
Figure Global Calcitonin Gene-Related Peptide Type 1 Receptor Value ($) and Growth Rate of Erenumab (2015-2020)
Figure Global Calcitonin Gene-Related Peptide Type 1 Receptor Value ($) and Growth Rate of Others (2015-2020)
Figure Global Calcitonin Gene-Related Peptide Type 1 Receptor Price by Type (2015-2020)_x000D_
Figure Downstream Market Overview_x000D_
Table Global Calcitonin Gene-Related Peptide Type 1 Receptor Consumption by Application (2015-2020)_x000D_
Table Global Calcitonin Gene-Related Peptide Type 1 Receptor Consumption Market Share by Application (2015-2020)_x000D_
Figure Global Calcitonin Gene-Related Peptide Type 1 Receptor Consumption Market Share by Application (2015-2020)_x000D_
Figure Global Calcitonin Gene-Related Peptide Type 1 Receptor Consumption and Growth Rate of Cardiovascular (2015-2020)
Figure Global Calcitonin Gene-Related Peptide Type 1 Receptor Consumption and Growth Rate of Metabolic Disorders (2015-2020)
Figure Global Calcitonin Gene-Related Peptide Type 1 Receptor Consumption and Growth Rate of Dental Pain (2015-2020)
Figure Global Calcitonin Gene-Related Peptide Type 1 Receptor Consumption and Growth Rate of Others (2015-2020)
Figure Global Calcitonin Gene-Related Peptide Type 1 Receptor Sales and Growth Rate (2015-2020)_x000D_
Figure Global Calcitonin Gene-Related Peptide Type 1 Receptor Revenue (M USD) and Growth (2015-2020)_x000D_
Table Global Calcitonin Gene-Related Peptide Type 1 Receptor Sales by Regions (2015-2020)_x000D_
Table Global Calcitonin Gene-Related Peptide Type 1 Receptor Sales Market Share by Regions (2015-2020)_x000D_
Table Global Calcitonin Gene-Related Peptide Type 1 Receptor Revenue (M USD) by Regions (2015-2020)_x000D_
Table Global Calcitonin Gene-Related Peptide Type 1 Receptor Revenue Market Share by Regions (2015-2020)_x000D_
Table Global Calcitonin Gene-Related Peptide Type 1 Receptor Revenue Market Share by Regions in 2015_x000D_
Table Global Calcitonin Gene-Related Peptide Type 1 Receptor Revenue Market Share by Regions in 2019_x000D_
Figure North America Calcitonin Gene-Related Peptide Type 1 Receptor Sales and Growth Rate (2015-2020)_x000D_
Figure Europe Calcitonin Gene-Related Peptide Type 1 Receptor Sales and Growth Rate (2015-2020)_x000D_
Figure Asia-Pacific Calcitonin Gene-Related Peptide Type 1 Receptor Sales and Growth Rate (2015-2020)_x000D_
Figure Middle East and Africa Calcitonin Gene-Related Peptide Type 1 Receptor Sales and Growth Rate (2015-2020)_x000D_
Figure South America Calcitonin Gene-Related Peptide Type 1 Receptor Sales and Growth Rate (2015-2020)_x000D_
Figure North America COVID-19 Status_x000D_
Figure North America COVID-19 Confirmed Cases Major Distribution_x000D_
Figure North America Calcitonin Gene-Related Peptide Type 1 Receptor Revenue (M USD) and Growth (2015-2020)_x000D_
Table North America Calcitonin Gene-Related Peptide Type 1 Receptor Sales by Countries (2015-2020)_x000D_
Table North America Calcitonin Gene-Related Peptide Type 1 Receptor Sales Market Share by Countries (2015-2020)_x000D_
Table North America Calcitonin Gene-Related Peptide Type 1 Receptor Revenue (M USD) by Countries (2015-2020)_x000D_
Table North America Calcitonin Gene-Related Peptide Type 1 Receptor Revenue Market Share by Countries (2015-2020)_x000D_
Figure United States Calcitonin Gene-Related Peptide Type 1 Receptor Sales and Growth Rate (2015-2020)_x000D_
Figure Canada Calcitonin Gene-Related Peptide Type 1 Receptor Sales and Growth Rate (2015-2020)_x000D_
Figure Mexico Calcitonin Gene-Related Peptide Type 1 Receptor Sales and Growth (2015-2020)_x000D_
Figure Europe COVID-19 Status_x000D_
Figure Europe COVID-19 Confirmed Cases Major Distribution_x000D_
Figure Europe Calcitonin Gene-Related Peptide Type 1 Receptor Revenue (M USD) and Growth (2015-2020)_x000D_
Table Europe Calcitonin Gene-Related Peptide Type 1 Receptor Sales by Countries (2015-2020)_x000D_
Table Europe Calcitonin Gene-Related Peptide Type 1 Receptor Sales Market Share by Countries (2015-2020)_x000D_
Table Europe Calcitonin Gene-Related Peptide Type 1 Receptor Revenue (M USD) by Countries (2015-2020)_x000D_
Table Europe Calcitonin Gene-Related Peptide Type 1 Receptor Revenue Market Share by Countries (2015-2020)_x000D_
Figure Germany Calcitonin Gene-Related Peptide Type 1 Receptor Sales and Growth Rate (2015-2020)_x000D_
Figure UK Calcitonin Gene-Related Peptide Type 1 Receptor Sales and Growth Rate (2015-2020)_x000D_
Figure France Calcitonin Gene-Related Peptide Type 1 Receptor Sales and Growth (2015-2020)_x000D_
Figure Italy Calcitonin Gene-Related Peptide Type 1 Receptor Sales and Growth (2015-2020)_x000D_
Figure Spain Calcitonin Gene-Related Peptide Type 1 Receptor Sales and Growth (2015-2020)_x000D_
Figure Russia Calcitonin Gene-Related Peptide Type 1 Receptor Sales and Growth (2015-2020)_x000D_
Figure Asia Pacific COVID-19 Status_x000D_
Figure Asia Pacific Calcitonin Gene-Related Peptide Type 1 Receptor Revenue (M USD) and Growth (2015-2020)_x000D_
Table Asia Pacific Calcitonin Gene-Related Peptide Type 1 Receptor Sales by Countries (2015-2020)_x000D_
Table Asia Pacific Calcitonin Gene-Related Peptide Type 1 Receptor Sales Market Share by Countries (2015-2020)_x000D_
Table Asia Pacific Calcitonin Gene-Related Peptide Type 1 Receptor Revenue (M USD) by Countries (2015-2020)_x000D_
Table Asia Pacific Calcitonin Gene-Related Peptide Type 1 Receptor Revenue Market Share by Countries (2015-2020)_x000D_
Figure China Calcitonin Gene-Related Peptide Type 1 Receptor Sales and Growth Rate (2015-2020)_x000D_
Figure Japan Calcitonin Gene-Related Peptide Type 1 Receptor Sales and Growth Rate (2015-2020)_x000D_
Figure South Korea Calcitonin Gene-Related Peptide Type 1 Receptor Sales and Growth (2015-2020)_x000D_
Figure India Calcitonin Gene-Related Peptide Type 1 Receptor Sales and Growth (2015-2020)_x000D_
Figure Southeast Asia Calcitonin Gene-Related Peptide Type 1 Receptor Sales and Growth (2015-2020)_x000D_
Figure Australia Calcitonin Gene-Related Peptide Type 1 Receptor Sales and Growth (2015-2020)_x000D_
Figure Middle East Calcitonin Gene-Related Peptide Type 1 Receptor Revenue (M USD) and Growth (2015-2020)_x000D_
Table Middle East Calcitonin Gene-Related Peptide Type 1 Receptor Sales by Countries (2015-2020)_x000D_
Table Middle East and Africa Calcitonin Gene-Related Peptide Type 1 Receptor Sales Market Share by Countries (2015-2020)_x000D_
Table Middle East and Africa Calcitonin Gene-Related Peptide Type 1 Receptor Revenue (M USD) by Countries (2015-2020)_x000D_
Table Middle East and Africa Calcitonin Gene-Related Peptide Type 1 Receptor Revenue Market Share by Countries (2015-2020)_x000D_
Figure Saudi Arabia Calcitonin Gene-Related Peptide Type 1 Receptor Sales and Growth Rate (2015-2020)_x000D_
Figure UAE Calcitonin Gene-Related Peptide Type 1 Receptor Sales and Growth Rate (2015-2020)_x000D_
Figure Egypt Calcitonin Gene-Related Peptide Type 1 Receptor Sales and Growth (2015-2020)_x000D_
Figure Nigeria Calcitonin Gene-Related Peptide Type 1 Receptor Sales and Growth (2015-2020)_x000D_
Figure South Africa Calcitonin Gene-Related Peptide Type 1 Receptor Sales and Growth (2015-2020)_x000D_
Figure South America Calcitonin Gene-Related Peptide Type 1 Receptor Revenue (M USD) and Growth (2015-2020)_x000D_
Table South America Calcitonin Gene-Related Peptide Type 1 Receptor Sales by Countries (2015-2020)_x000D_
Table South America Calcitonin Gene-Related Peptide Type 1 Receptor Sales Market Share by Countries (2015-2020)_x000D_
Table South America Calcitonin Gene-Related Peptide Type 1 Receptor Revenue (M USD) by Countries (2015-2020)_x000D_
Table South America Calcitonin Gene-Related Peptide Type 1 Receptor Revenue Market Share by Countries (2015-2020)_x000D_
Figure Brazil Calcitonin Gene-Related Peptide Type 1 Receptor Sales and Growth Rate (2015-2020)_x000D_
Figure Argentina Calcitonin Gene-Related Peptide Type 1 Receptor Sales and Growth Rate (2015-2020)_x000D_
Figure Columbia Calcitonin Gene-Related Peptide Type 1 Receptor Sales and Growth (2015-2020)_x000D_
Figure Chile Calcitonin Gene-Related Peptide Type 1 Receptor Sales and Growth (2015-2020)_x000D_
Figure Top 3 Market Share of Calcitonin Gene-Related Peptide Type 1 Receptor Companies in 2019_x000D_
Figure Top 6 Market Share of Calcitonin Gene-Related Peptide Type 1 Receptor Companies in 2019_x000D_
Table Major Players Production Value ($) Share (2015-2020)_x000D_
Table Vertex Pharmaceuticals Inc Profile
Table Vertex Pharmaceuticals Inc Product Introduction
Figure Vertex Pharmaceuticals Inc Production and Growth Rate
Figure Vertex Pharmaceuticals Inc Value ($) Market Share 2015-2020
Table Allergan Plc Profile
Table Allergan Plc Product Introduction
Figure Allergan Plc Production and Growth Rate
Figure Allergan Plc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Merck &amp; Co Inc Profile
Table Merck &amp; Co Inc Product Introduction
Figure Merck &amp; Co Inc Production and Growth Rate
Figure Merck &amp; Co Inc Value ($) Market Share 2015-2020
Table Amgen Inc Profile
Table Amgen Inc Product Introduction
Figure Amgen Inc Production and Growth Rate
Figure Amgen Inc Value ($) Market Share 2015-2020
Table Fortress Biotech Inc Profile
Table Fortress Biotech Inc Product Introduction
Figure Fortress Biotech Inc Production and Growth Rate
Figure Fortress Biotech Inc Value ($) Market Share 2015-2020
Table Biohaven Pharmaceutical Holding Company Ltd Profile
Table Biohaven Pharmaceutical Holding Company Ltd Product Introduction
Figure Biohaven Pharmaceutical Holding Company Ltd Production and Growth Rate
Figure Biohaven Pharmaceutical Holding Company Ltd Value ($) Market Share 2015-2020
Table Eli Lilly and Company Profile
Table Eli Lilly and Company Product Introduction
Figure Eli Lilly and Company Production and Growth Rate
Figure Eli Lilly and Company Value ($) Market Share 2015-2020
Table Market Driving Factors of Calcitonin Gene-Related Peptide Type 1 Receptor_x000D_
Table Merger, Acquisition and New Investment_x000D_
Table Global Calcitonin Gene-Related Peptide Type 1 Receptor Market Value ($) Forecast, by Type_x000D_
Table Global Calcitonin Gene-Related Peptide Type 1 Receptor Market Volume Forecast, by Type_x000D_
Figure Global Calcitonin Gene-Related Peptide Type 1 Receptor Market Value ($) and Growth Rate Forecast of AFAP-3 (2020-2025)
Figure Global Calcitonin Gene-Related Peptide Type 1 Receptor Market Volume ($) and Growth Rate Forecast of AFAP-3 (2020-2025)
Figure Global Calcitonin Gene-Related Peptide Type 1 Receptor Market Value ($) and Growth Rate Forecast of AGN-241689 (2020-2025)
Figure Global Calcitonin Gene-Related Peptide Type 1 Receptor Market Volume ($) and Growth Rate Forecast of AGN-241689 (2020-2025)
Figure Global Calcitonin Gene-Related Peptide Type 1 Receptor Market Value ($) and Growth Rate Forecast of CGRP (2020-2025)
Figure Global Calcitonin Gene-Related Peptide Type 1 Receptor Market Volume ($) and Growth Rate Forecast of CGRP (2020-2025)
Figure Global Calcitonin Gene-Related Peptide Type 1 Receptor Market Value ($) and Growth Rate Forecast of Erenumab (2020-2025)
Figure Global Calcitonin Gene-Related Peptide Type 1 Receptor Market Volume ($) and Growth Rate Forecast of Erenumab (2020-2025)
Figure Global Calcitonin Gene-Related Peptide Type 1 Receptor Market Value ($) and Growth Rate Forecast of Others (2020-2025)
Figure Global Calcitonin Gene-Related Peptide Type 1 Receptor Market Volume ($) and Growth Rate Forecast of Others (2020-2025)
Table Global Market Value ($) Forecast by Application (2020-2025)_x000D_
Table Global Market Volume Forecast by Application (2020-2025)_x000D_
Figure Market Value ($) and Growth Rate Forecast of Cardiovascular (2020-2025)
Figure Market Volume and Growth Rate Forecast of Cardiovascular (2020-2025)
Figure Market Value ($) and Growth Rate Forecast of Metabolic Disorders (2020-2025)
Figure Market Volume and Growth Rate Forecast of Metabolic Disorders (2020-2025)
Figure Market Value ($) and Growth Rate Forecast of Dental Pain (2020-2025)
Figure Market Volume and Growth Rate Forecast of Dental Pain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</si>
  <si>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Calcitonin Gene Related Peptide Type 1 Receptor Industry Market Report Opportunities and Competitive Landscape</t>
  </si>
  <si>
    <t>COVID-19 Outbreak-Global Physical Therapy Software Industry Market Report-Development Trends, Threats, Opportunities and Competitive Landscape in 2020</t>
  </si>
  <si>
    <t>_x000D_
The Physical Therapy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Physical Therapy Software industry. _x000D_
Chapter 3.7 covers the analysis of the impact of COVID-19 from the perspective of the industry chain. _x000D_
In addition, chapters 7-11 consider the impact of COVID-19 on the regional economy._x000D_
_x000D_
The Physical Therapy Software market can be split based on product types, major applications, and important countries as follows:_x000D_
_x000D_
&lt;b&gt;Key players in the global Physical Therapy Software market covered in Chapter 12:&lt;/b&gt;_x000D_
Drchrono
WebPT
TheraOffice
Casamba
ClinicSource
CLINICIENT
_x000D_
&lt;b&gt;In Chapter 4 and 14.1, on the basis of types, the Physical Therapy Software market from 2015 to 2025 is primarily split into:&lt;/b&gt;_x000D_
On-premise
Cloud-based
_x000D_
&lt;b&gt;In Chapter 5 and 14.2, on the basis of applications, the Physical Therapy Software market from 2015 to 2025 covers:&lt;/b&gt;_x000D_
Hospitals
Speciality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</si>
  <si>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Physical Therapy Software Introduction and Market Overview_x000D_
1.1 Objectives of the Study_x000D_
1.2 Overview of Physical Therapy Software_x000D_
1.3 Scope of The Study_x000D_
1.3.1 Key Market Segments_x000D_
1.3.2 Players Covered_x000D_
1.3.3 COVID-19's impact on the Physical Therapy Software industry_x000D_
1.4 Methodology of The Study_x000D_
1.5 Research Data Source_x000D_
_x000D_
2 Executive Summary_x000D_
2.1 Market Overview_x000D_
2.1.1 Global Physical Therapy Software Market Size, 2015 – 2020_x000D_
2.1.2 Global Physical Therapy Software Market Size by Type, 2015 – 2020_x000D_
2.1.3 Global Physical Therapy Software Market Size by Application, 2015 – 2020_x000D_
2.1.4 Global Physical Therapy Software Market Size by Region, 2015 - 2025_x000D_
2.2 Business Environment Analysis_x000D_
2.2.1 Global COVID-19 Status and Economic Overview_x000D_
2.2.2 Influence of COVID-19 Outbreak on Physical Therapy Software Industry Development_x000D_
_x000D_
3 Industry Chain Analysis_x000D_
3.1 Upstream Raw Material Suppliers of Physical Therapy Software Analysis_x000D_
3.2 Major Players of Physical Therapy Software_x000D_
3.3 Physical Therapy Software Manufacturing Cost Structure Analysis_x000D_
3.3.1 Production Process Analysis_x000D_
3.3.2 Manufacturing Cost Structure of Physical Therapy Software_x000D_
3.3.3 Labor Cost of Physical Therapy Software_x000D_
3.4 Market Distributors of Physical Therapy Software_x000D_
3.5 Major Downstream Buyers of Physical Therapy Software Analysis_x000D_
3.6 The Impact of Covid-19 From the Perspective of Industry Chain_x000D_
3.7 Regional Import and Export Controls Will Exist for a Long Time_x000D_
3.8 Continued downward PMI Spreads Globally_x000D_
_x000D_
4 Global Physical Therapy Software Market, by Type_x000D_
4.1 Global Physical Therapy Software Value and Market Share by Type (2015-2020)_x000D_
4.2 Global Physical Therapy Software Production and Market Share by Type (2015-2020)_x000D_
4.3 Global Physical Therapy Software Value and Growth Rate by Type (2015-2020)_x000D_
4.3.1 Global Physical Therapy Software Value and Growth Rate of On-premise
4.3.2 Global Physical Therapy Software Value and Growth Rate of Cloud-based
4.4 Global Physical Therapy Software Price Analysis by Type (2015-2020)_x000D_
_x000D_
5 Physical Therapy Software Market, by Application_x000D_
5.1 Downstream Market Overview_x000D_
5.2 Global Physical Therapy Software Consumption and Market Share by Application (2015-2020)_x000D_
5.3 Global Physical Therapy Software Consumption and Growth Rate by Application (2015-2020)_x000D_
5.3.1 Global Physical Therapy Software Consumption and Growth Rate of Hospitals (2015-2020)
5.3.2 Global Physical Therapy Software Consumption and Growth Rate of Speciality Clinics (2015-2020)
5.3.3 Global Physical Therapy Software Consumption and Growth Rate of Others (2015-2020)
_x000D_
6 Global Physical Therapy Software Market Analysis by Regions_x000D_
6.1 Global Physical Therapy Software Sales, Revenue and Market Share by Regions_x000D_
6.1.1 Global Physical Therapy Software Sales by Regions (2015-2020)_x000D_
6.1.2 Global Physical Therapy Software Revenue by Regions (2015-2020)_x000D_
6.2 North America Physical Therapy Software Sales and Growth Rate (2015-2020)_x000D_
6.3 Europe Physical Therapy Software Sales and Growth Rate (2015-2020)_x000D_
6.4 Asia-Pacific Physical Therapy Software Sales and Growth Rate (2015-2020)_x000D_
6.5 Middle East and Africa Physical Therapy Software Sales and Growth Rate (2015-2020)_x000D_
6.6 South America Physical Therapy Software Sales and Growth Rate (2015-2020)_x000D_
_x000D_
7 North America Physical Therapy Software Market Analysis by Countries_x000D_
7.1 The Influence of COVID-19 on North America Market_x000D_
7.2 North America Physical Therapy Software Sales, Revenue and Market Share by Countries_x000D_
7.2.1 North America Physical Therapy Software Sales by Countries (2015-2020)_x000D_
7.2.2 North America Physical Therapy Software Revenue by Countries (2015-2020)_x000D_
7.3 United States Physical Therapy Software Sales and Growth Rate (2015-2020)_x000D_
7.4 Canada Physical Therapy Software Sales and Growth Rate (2015-2020)_x000D_
7.5 Mexico Physical Therapy Software Sales and Growth Rate (2015-2020)_x000D_
_x000D_
8 Europe Physical Therapy Software Market Analysis by Countries_x000D_
8.1 The Influence of COVID-19 on Europe Market_x000D_
8.2 Europe Physical Therapy Software Sales, Revenue and Market Share by Countries_x000D_
8.2.1 Europe Physical Therapy Software Sales by Countries (2015-2020)_x000D_
8.2.2 Europe Physical Therapy Software Revenue by Countries (2015-2020)_x000D_
8.3 Germany Physical Therapy Software Sales and Growth Rate (2015-2020)_x000D_
8.4 UK Physical Therapy Software Sales and Growth Rate (2015-2020)_x000D_
8.5 France Physical Therapy Software Sales and Growth Rate (2015-2020)_x000D_
8.6 Italy Physical Therapy Software Sales and Growth Rate (2015-2020)_x000D_
8.7 Spain Physical Therapy Software Sales and Growth Rate (2015-2020)_x000D_
8.8 Russia Physical Therapy Software Sales and Growth Rate (2015-2020)_x000D_
_x000D_
9 Asia Pacific Physical Therapy Software Market Analysis by Countries_x000D_
9.1 The Influence of COVID-19 on Asia Pacific Market_x000D_
9.2 Asia Pacific Physical Therapy Software Sales, Revenue and Market Share by Countries_x000D_
9.2.1 Asia Pacific Physical Therapy Software Sales by Countries (2015-2020)_x000D_
9.2.2 Asia Pacific Physical Therapy Software Revenue by Countries (2015-2020)_x000D_
9.3 China Physical Therapy Software Sales and Growth Rate (2015-2020)_x000D_
9.4 Japan Physical Therapy Software Sales and Growth Rate (2015-2020)_x000D_
9.5 South Korea Physical Therapy Software Sales and Growth Rate (2015-2020)_x000D_
9.6 India Physical Therapy Software Sales and Growth Rate (2015-2020)_x000D_
9.7 Southeast Asia Physical Therapy Software Sales and Growth Rate (2015-2020)_x000D_
9.8 Australia Physical Therapy Software Sales and Growth Rate (2015-2020)_x000D_
_x000D_
10 Middle East and Africa Physical Therapy Software Market Analysis by Countries_x000D_
10.1 The Influence of COVID-19 on Middle East and Africa Market_x000D_
10.2 Middle East and Africa Physical Therapy Software Sales, Revenue and Market Share by Countries_x000D_
10.2.1 Middle East and Africa Physical Therapy Software Sales by Countries (2015-2020)_x000D_
10.2.2 Middle East and Africa Physical Therapy Software Revenue by Countries (2015-2020)_x000D_
10.3 Saudi Arabia Physical Therapy Software Sales and Growth Rate (2015-2020)_x000D_
10.4 UAE Physical Therapy Software Sales and Growth Rate (2015-2020)_x000D_
10.5 Egypt Physical Therapy Software Sales and Growth Rate (2015-2020)_x000D_
10.6 Nigeria Physical Therapy Software Sales and Growth Rate (2015-2020)_x000D_
10.7 South Africa Physical Therapy Software Sales and Growth Rate (2015-2020)_x000D_
_x000D_
11 South America Physical Therapy Software Market Analysis by Countries_x000D_
11.1 The Influence of COVID-19 on Middle East and Africa Market_x000D_
11.2 South America Physical Therapy Software Sales, Revenue and Market Share by Countries_x000D_
11.2.1 South America Physical Therapy Software Sales by Countries (2015-2020)_x000D_
11.2.2 South America Physical Therapy Software Revenue by Countries (2015-2020)_x000D_
11.3 Brazil Physical Therapy Software Sales and Growth Rate (2015-2020)_x000D_
11.4 Argentina Physical Therapy Software Sales and Growth Rate (2015-2020)_x000D_
11.5 Columbia Physical Therapy Software Sales and Growth Rate (2015-2020)_x000D_
11.6 Chile Physical Therapy Software Sales and Growth Rate (2015-2020)_x000D_
_x000D_
12 Competitive Landscape_x000D_
12.1 Drchrono
12.1.1 Drchrono Basic Information
12.1.2 Physical Therapy Software Product Introduction
12.1.3 Drchrono Production, Value, Price, Gross Margin 2015-2020
12.2 WebPT
12.2.1 WebPT Basic Information
12.2.2 Physical Therapy Software Product Introduction
12.2.3 WebPT Production, Value, Price, Gross Margin 2015-2020
12.3 TheraOffice
12.3.1 TheraOffice Basic Information
12.3.2 Physical Therapy Software Product Introduction
12.3.3 TheraOffice Production, Value, Price, Gross Margin 2015-2020
12.4 Casamba
12.4.1 Casamba Basic Information
12.4.2 Physical Therapy Software Product Introduction
12.4.3 Casamba Production, Value, Price, Gross Margin 2015-2020
12.5 ClinicSource
12.5.1 ClinicSource Basic Information
12.5.2 Physical Therapy Software Product Introduction
12.5.3 ClinicSource Production, Value, Price, Gross Margin 2015-2020
12.6 CLINICIENT
12.6.1 CLINICIENT Basic Information
12.6.2 Physical Therapy Software Product Introduction
12.6.3 CLINICIENT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Physical Therapy Software Market Forecast_x000D_
14.1 Global Physical Therapy Software Market Value &amp; Volume Forecast, by Type (2020-2025)_x000D_
14.1.1 On-premise Market Value and Volume Forecast (2020-2025)
14.1.2 Cloud-based Market Value and Volume Forecast (2020-2025)
14.2 Global Physical Therapy Software Market Value &amp; Volume Forecast, by Application (2020-2025)_x000D_
14.2.1 Hospitals Market Value and Volume Forecast (2020-2025)
14.2.2 Speciality Clinics Market Value and Volume Forecast (2020-2025)
14.2.3 Others Market Value and Volume Forecast (2020-2025)
14.3 Physical Therapy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</si>
  <si>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Physical Therapy Software_x000D_
Table Product Specification of Physical Therapy Software_x000D_
Table Physical Therapy Software Key Market Segments_x000D_
Table Key Players Physical Therapy Software Covered_x000D_
Figure Global Physical Therapy Software Market Size, 2015 – 2025_x000D_
Table Different Types of Physical Therapy Software_x000D_
Figure Global Physical Therapy Software Value ($) Segment by Type from 2015-2020_x000D_
Figure Global Physical Therapy Software Market Share by Types in 2019_x000D_
Table Different Applications of Physical Therapy Software_x000D_
Figure Global Physical Therapy Software Value ($) Segment by Applications from 2015-2020_x000D_
Figure Global Physical Therapy Software Market Share by Applications in 2019_x000D_
Figure Global Physical Therapy Software Market Share by Regions in 2019_x000D_
Figure North America Physical Therapy Software Production Value ($) and Growth Rate (2015-2020)_x000D_
Figure Europe Physical Therapy Software Production Value ($) and Growth Rate (2015-2020)_x000D_
Figure Asia Pacific Physical Therapy Software Production Value ($) and Growth Rate (2015-2020)_x000D_
Figure Middle East and Africa Physical Therapy Software Production Value ($) and Growth Rate (2015-2020)_x000D_
Figure South America Physical Therapy Software Production Value ($) and Growth Rate (2015-2020)_x000D_
Table Global COVID-19 Status and Economic Overview_x000D_
Figure Global COVID-19 Status_x000D_
Figure COVID-19 Comparison of Major Countries_x000D_
Figure Industry Chain Analysis of Physical Therapy Software_x000D_
Table Upstream Raw Material Suppliers of Physical Therapy Software with Contact Information_x000D_
Table Major Players Headquarters, and Service Area of Physical Therapy Software_x000D_
Figure Major Players Production Value Market Share of Physical Therapy Software in 2019_x000D_
Table Major Players Physical Therapy Software Product Types in 2019_x000D_
Figure Production Process of Physical Therapy Software_x000D_
Figure Manufacturing Cost Structure of Physical Therapy Software_x000D_
Figure Channel Status of Physical Therapy Software_x000D_
Table Major Distributors of Physical Therapy Software with Contact Information_x000D_
Table Major Downstream Buyers of Physical Therapy Software with Contact Information_x000D_
Table Global Physical Therapy Software Value ($) by Type (2015-2020)_x000D_
Table Global Physical Therapy Software Value Share by Type (2015-2020)_x000D_
Figure Global Physical Therapy Software Value Share by Type (2015-2020)_x000D_
Table Global Physical Therapy Software Production by Type (2015-2020)_x000D_
Table Global Physical Therapy Software Production Share by Type (2015-2020)_x000D_
Figure Global Physical Therapy Software Production Share by Type (2015-2020)_x000D_
Figure Global Physical Therapy Software Value ($) and Growth Rate of On-premise (2015-2020)
Figure Global Physical Therapy Software Value ($) and Growth Rate of Cloud-based (2015-2020)
Figure Global Physical Therapy Software Price by Type (2015-2020)_x000D_
Figure Downstream Market Overview_x000D_
Table Global Physical Therapy Software Consumption by Application (2015-2020)_x000D_
Table Global Physical Therapy Software Consumption Market Share by Application (2015-2020)_x000D_
Figure Global Physical Therapy Software Consumption Market Share by Application (2015-2020)_x000D_
Figure Global Physical Therapy Software Consumption and Growth Rate of Hospitals (2015-2020)
Figure Global Physical Therapy Software Consumption and Growth Rate of Speciality Clinics (2015-2020)
Figure Global Physical Therapy Software Consumption and Growth Rate of Others (2015-2020)
Figure Global Physical Therapy Software Sales and Growth Rate (2015-2020)_x000D_
Figure Global Physical Therapy Software Revenue (M USD) and Growth (2015-2020)_x000D_
Table Global Physical Therapy Software Sales by Regions (2015-2020)_x000D_
Table Global Physical Therapy Software Sales Market Share by Regions (2015-2020)_x000D_
Table Global Physical Therapy Software Revenue (M USD) by Regions (2015-2020)_x000D_
Table Global Physical Therapy Software Revenue Market Share by Regions (2015-2020)_x000D_
Table Global Physical Therapy Software Revenue Market Share by Regions in 2015_x000D_
Table Global Physical Therapy Software Revenue Market Share by Regions in 2019_x000D_
Figure North America Physical Therapy Software Sales and Growth Rate (2015-2020)_x000D_
Figure Europe Physical Therapy Software Sales and Growth Rate (2015-2020)_x000D_
Figure Asia-Pacific Physical Therapy Software Sales and Growth Rate (2015-2020)_x000D_
Figure Middle East and Africa Physical Therapy Software Sales and Growth Rate (2015-2020)_x000D_
Figure South America Physical Therapy Software Sales and Growth Rate (2015-2020)_x000D_
Figure North America COVID-19 Status_x000D_
Figure North America COVID-19 Confirmed Cases Major Distribution_x000D_
Figure North America Physical Therapy Software Revenue (M USD) and Growth (2015-2020)_x000D_
Table North America Physical Therapy Software Sales by Countries (2015-2020)_x000D_
Table North America Physical Therapy Software Sales Market Share by Countries (2015-2020)_x000D_
Table North America Physical Therapy Software Revenue (M USD) by Countries (2015-2020)_x000D_
Table North America Physical Therapy Software Revenue Market Share by Countries (2015-2020)_x000D_
Figure United States Physical Therapy Software Sales and Growth Rate (2015-2020)_x000D_
Figure Canada Physical Therapy Software Sales and Growth Rate (2015-2020)_x000D_
Figure Mexico Physical Therapy Software Sales and Growth (2015-2020)_x000D_
Figure Europe COVID-19 Status_x000D_
Figure Europe COVID-19 Confirmed Cases Major Distribution_x000D_
Figure Europe Physical Therapy Software Revenue (M USD) and Growth (2015-2020)_x000D_
Table Europe Physical Therapy Software Sales by Countries (2015-2020)_x000D_
Table Europe Physical Therapy Software Sales Market Share by Countries (2015-2020)_x000D_
Table Europe Physical Therapy Software Revenue (M USD) by Countries (2015-2020)_x000D_
Table Europe Physical Therapy Software Revenue Market Share by Countries (2015-2020)_x000D_
Figure Germany Physical Therapy Software Sales and Growth Rate (2015-2020)_x000D_
Figure UK Physical Therapy Software Sales and Growth Rate (2015-2020)_x000D_
Figure France Physical Therapy Software Sales and Growth (2015-2020)_x000D_
Figure Italy Physical Therapy Software Sales and Growth (2015-2020)_x000D_
Figure Spain Physical Therapy Software Sales and Growth (2015-2020)_x000D_
Figure Russia Physical Therapy Software Sales and Growth (2015-2020)_x000D_
Figure Asia Pacific COVID-19 Status_x000D_
Figure Asia Pacific Physical Therapy Software Revenue (M USD) and Growth (2015-2020)_x000D_
Table Asia Pacific Physical Therapy Software Sales by Countries (2015-2020)_x000D_
Table Asia Pacific Physical Therapy Software Sales Market Share by Countries (2015-2020)_x000D_
Table Asia Pacific Physical Therapy Software Revenue (M USD) by Countries (2015-2020)_x000D_
Table Asia Pacific Physical Therapy Software Revenue Market Share by Countries (2015-2020)_x000D_
Figure China Physical Therapy Software Sales and Growth Rate (2015-2020)_x000D_
Figure Japan Physical Therapy Software Sales and Growth Rate (2015-2020)_x000D_
Figure South Korea Physical Therapy Software Sales and Growth (2015-2020)_x000D_
Figure India Physical Therapy Software Sales and Growth (2015-2020)_x000D_
Figure Southeast Asia Physical Therapy Software Sales and Growth (2015-2020)_x000D_
Figure Australia Physical Therapy Software Sales and Growth (2015-2020)_x000D_
Figure Middle East Physical Therapy Software Revenue (M USD) and Growth (2015-2020)_x000D_
Table Middle East Physical Therapy Software Sales by Countries (2015-2020)_x000D_
Table Middle East and Africa Physical Therapy Software Sales Market Share by Countries (2015-2020)_x000D_
Table Middle East and Africa Physical Therapy Software Revenue (M USD) by Countries (2015-2020)_x000D_
Table Middle East and Africa Physical Therapy Software Revenue Market Share by Countries (2015-2020)_x000D_
Figure Saudi Arabia Physical Therapy Software Sales and Growth Rate (2015-2020)_x000D_
Figure UAE Physical Therapy Software Sales and Growth Rate (2015-2020)_x000D_
Figure Egypt Physical Therapy Software Sales and Growth (2015-2020)_x000D_
Figure Nigeria Physical Therapy Software Sales and Growth (2015-2020)_x000D_
Figure South Africa Physical Therapy Software Sales and Growth (2015-2020)_x000D_
Figure South America Physical Therapy Software Revenue (M USD) and Growth (2015-2020)_x000D_
Table South America Physical Therapy Software Sales by Countries (2015-2020)_x000D_
Table South America Physical Therapy Software Sales Market Share by Countries (2015-2020)_x000D_
Table South America Physical Therapy Software Revenue (M USD) by Countries (2015-2020)_x000D_
Table South America Physical Therapy Software Revenue Market Share by Countries (2015-2020)_x000D_
Figure Brazil Physical Therapy Software Sales and Growth Rate (2015-2020)_x000D_
Figure Argentina Physical Therapy Software Sales and Growth Rate (2015-2020)_x000D_
Figure Columbia Physical Therapy Software Sales and Growth (2015-2020)_x000D_
Figure Chile Physical Therapy Software Sales and Growth (2015-2020)_x000D_
Figure Top 3 Market Share of Physical Therapy Software Companies in 2019_x000D_
Figure Top 6 Market Share of Physical Therapy Software Companies in 2019_x000D_
Table Major Players Production Value ($) Share (2015-2020)_x000D_
Table Drchrono Profile
Table Drchrono Product Introduction
Figure Drchrono Production and Growth Rate
Figure Drchrono Value ($) Market Share 2015-2020
Table WebPT Profile
Table WebPT Product Introduction
Figure WebPT Production and Growth Rate
Figure WebPT Value ($) Market Share 2015-2020
Table TheraOffice Profile
Table TheraOffice Product Introduction
Figure TheraOffice Production and Growth Rate
Figure TheraOffice Value ($) Market Share 2015-2020
Table Casamba Profile
Table Casamba Product Introduction
Figure Casamba Production and Growth Rate
Figure Casamba Value ($) Market Share 2015-2020
Table ClinicSource Profile
Table ClinicSource Product Introduction
Figure ClinicSource Production and Growth Rate
Figure ClinicSource Value ($) Market Share 2015-2020
Table CLINICIENT Profile
Table CLINICIENT Product Introduction
Figure CLINICIENT Production and Growth Rate
Figure CLINICIENT Value ($) Market Share 2015-2020
Table Market Driving Factors of Physical Therapy Software_x000D_
Table Merger, Acquisition and New Investment_x000D_
Table Global Physical Therapy Software Market Value ($) Forecast, by Type_x000D_
Table Global Physical Therapy Software Market Volume Forecast, by Type_x000D_
Figure Global Physical Therapy Software Market Value ($) and Growth Rate Forecast of On-premise (2020-2025)
Figure Global Physical Therapy Software Market Volume ($) and Growth Rate Forecast of On-premise (2020-2025)
Figure Global Physical Therapy Software Market Value ($) and Growth Rate Forecast of Cloud-based (2020-2025)
Figure Global Physical Therapy Software Market Volume ($) and Growth Rate Forecast of Cloud-based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Speciality Clinics (2020-2025)
Figure Market Volume and Growth Rate Forecast of Speciality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</si>
  <si>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Physical Therapy Software Industry Market Report Opportunities and Competitive Landscape</t>
  </si>
  <si>
    <t>COVID-19 Outbreak-Global Marine Engine Monitoring System Industry Market Report-Development Trends, Threats, Opportunities and Competitive Landscape in 2020</t>
  </si>
  <si>
    <t>Marine vessels use engines and generators for propulsion, thrusters and power generation. Marine engine monitoring through  is a cost-effective way to help improve a vessel's operations._x000D_
The Marine Engine Monitoring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Engine Monitoring System industry. _x000D_
Chapter 3.7 covers the analysis of the impact of COVID-19 from the perspective of the industry chain. _x000D_
In addition, chapters 7-11 consider the impact of COVID-19 on the regional economy._x000D_
_x000D_
The Marine Engine Monitoring System market can be split based on product types, major applications, and important countries as follows:_x000D_
_x000D_
&lt;b&gt;Key players in the global Marine Engine Monitoring System market covered in Chapter 12:&lt;/b&gt;_x000D_
Hyundai Heavy Industries
NORIS Group
AST Group
Wartsila
ABB
Mitsubishi Heavy Industries
Rolls Royce
Kongsberg
CMR Group
Cummins
MAN Diesel &amp; Turbo
Emerson
Caterpillar
_x000D_
&lt;b&gt;In Chapter 4 and 14.1, on the basis of types, the Marine Engine Monitoring System market from 2015 to 2025 is primarily split into:&lt;/b&gt;_x000D_
Hardware
Software
_x000D_
&lt;b&gt;In Chapter 5 and 14.2, on the basis of applications, the Marine Engine Monitoring System market from 2015 to 2025 covers:&lt;/b&gt;_x000D_
Commercial
Underwater Naval Ships
Naval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</si>
  <si>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Engine Monitoring System Introduction and Market Overview_x000D_
1.1 Objectives of the Study_x000D_
1.2 Overview of Marine Engine Monitoring System_x000D_
1.3 Scope of The Study_x000D_
1.3.1 Key Market Segments_x000D_
1.3.2 Players Covered_x000D_
1.3.3 COVID-19's impact on the Marine Engine Monitoring System industry_x000D_
1.4 Methodology of The Study_x000D_
1.5 Research Data Source_x000D_
_x000D_
2 Executive Summary_x000D_
2.1 Market Overview_x000D_
2.1.1 Global Marine Engine Monitoring System Market Size, 2015 – 2020_x000D_
2.1.2 Global Marine Engine Monitoring System Market Size by Type, 2015 – 2020_x000D_
2.1.3 Global Marine Engine Monitoring System Market Size by Application, 2015 – 2020_x000D_
2.1.4 Global Marine Engine Monitoring System Market Size by Region, 2015 - 2025_x000D_
2.2 Business Environment Analysis_x000D_
2.2.1 Global COVID-19 Status and Economic Overview_x000D_
2.2.2 Influence of COVID-19 Outbreak on Marine Engine Monitoring System Industry Development_x000D_
_x000D_
3 Industry Chain Analysis_x000D_
3.1 Upstream Raw Material Suppliers of Marine Engine Monitoring System Analysis_x000D_
3.2 Major Players of Marine Engine Monitoring System_x000D_
3.3 Marine Engine Monitoring System Manufacturing Cost Structure Analysis_x000D_
3.3.1 Production Process Analysis_x000D_
3.3.2 Manufacturing Cost Structure of Marine Engine Monitoring System_x000D_
3.3.3 Labor Cost of Marine Engine Monitoring System_x000D_
3.4 Market Distributors of Marine Engine Monitoring System_x000D_
3.5 Major Downstream Buyers of Marine Engine Monitoring System Analysis_x000D_
3.6 The Impact of Covid-19 From the Perspective of Industry Chain_x000D_
3.7 Regional Import and Export Controls Will Exist for a Long Time_x000D_
3.8 Continued downward PMI Spreads Globally_x000D_
_x000D_
4 Global Marine Engine Monitoring System Market, by Type_x000D_
4.1 Global Marine Engine Monitoring System Value and Market Share by Type (2015-2020)_x000D_
4.2 Global Marine Engine Monitoring System Production and Market Share by Type (2015-2020)_x000D_
4.3 Global Marine Engine Monitoring System Value and Growth Rate by Type (2015-2020)_x000D_
4.3.1 Global Marine Engine Monitoring System Value and Growth Rate of Hardware
4.3.2 Global Marine Engine Monitoring System Value and Growth Rate of Software
4.4 Global Marine Engine Monitoring System Price Analysis by Type (2015-2020)_x000D_
_x000D_
5 Marine Engine Monitoring System Market, by Application_x000D_
5.1 Downstream Market Overview_x000D_
5.2 Global Marine Engine Monitoring System Consumption and Market Share by Application (2015-2020)_x000D_
5.3 Global Marine Engine Monitoring System Consumption and Growth Rate by Application (2015-2020)_x000D_
5.3.1 Global Marine Engine Monitoring System Consumption and Growth Rate of Commercial (2015-2020)
5.3.2 Global Marine Engine Monitoring System Consumption and Growth Rate of Underwater Naval Ships (2015-2020)
5.3.3 Global Marine Engine Monitoring System Consumption and Growth Rate of Naval (2015-2020)
_x000D_
6 Global Marine Engine Monitoring System Market Analysis by Regions_x000D_
6.1 Global Marine Engine Monitoring System Sales, Revenue and Market Share by Regions_x000D_
6.1.1 Global Marine Engine Monitoring System Sales by Regions (2015-2020)_x000D_
6.1.2 Global Marine Engine Monitoring System Revenue by Regions (2015-2020)_x000D_
6.2 North America Marine Engine Monitoring System Sales and Growth Rate (2015-2020)_x000D_
6.3 Europe Marine Engine Monitoring System Sales and Growth Rate (2015-2020)_x000D_
6.4 Asia-Pacific Marine Engine Monitoring System Sales and Growth Rate (2015-2020)_x000D_
6.5 Middle East and Africa Marine Engine Monitoring System Sales and Growth Rate (2015-2020)_x000D_
6.6 South America Marine Engine Monitoring System Sales and Growth Rate (2015-2020)_x000D_
_x000D_
7 North America Marine Engine Monitoring System Market Analysis by Countries_x000D_
7.1 The Influence of COVID-19 on North America Market_x000D_
7.2 North America Marine Engine Monitoring System Sales, Revenue and Market Share by Countries_x000D_
7.2.1 North America Marine Engine Monitoring System Sales by Countries (2015-2020)_x000D_
7.2.2 North America Marine Engine Monitoring System Revenue by Countries (2015-2020)_x000D_
7.3 United States Marine Engine Monitoring System Sales and Growth Rate (2015-2020)_x000D_
7.4 Canada Marine Engine Monitoring System Sales and Growth Rate (2015-2020)_x000D_
7.5 Mexico Marine Engine Monitoring System Sales and Growth Rate (2015-2020)_x000D_
_x000D_
8 Europe Marine Engine Monitoring System Market Analysis by Countries_x000D_
8.1 The Influence of COVID-19 on Europe Market_x000D_
8.2 Europe Marine Engine Monitoring System Sales, Revenue and Market Share by Countries_x000D_
8.2.1 Europe Marine Engine Monitoring System Sales by Countries (2015-2020)_x000D_
8.2.2 Europe Marine Engine Monitoring System Revenue by Countries (2015-2020)_x000D_
8.3 Germany Marine Engine Monitoring System Sales and Growth Rate (2015-2020)_x000D_
8.4 UK Marine Engine Monitoring System Sales and Growth Rate (2015-2020)_x000D_
8.5 France Marine Engine Monitoring System Sales and Growth Rate (2015-2020)_x000D_
8.6 Italy Marine Engine Monitoring System Sales and Growth Rate (2015-2020)_x000D_
8.7 Spain Marine Engine Monitoring System Sales and Growth Rate (2015-2020)_x000D_
8.8 Russia Marine Engine Monitoring System Sales and Growth Rate (2015-2020)_x000D_
_x000D_
9 Asia Pacific Marine Engine Monitoring System Market Analysis by Countries_x000D_
9.1 The Influence of COVID-19 on Asia Pacific Market_x000D_
9.2 Asia Pacific Marine Engine Monitoring System Sales, Revenue and Market Share by Countries_x000D_
9.2.1 Asia Pacific Marine Engine Monitoring System Sales by Countries (2015-2020)_x000D_
9.2.2 Asia Pacific Marine Engine Monitoring System Revenue by Countries (2015-2020)_x000D_
9.3 China Marine Engine Monitoring System Sales and Growth Rate (2015-2020)_x000D_
9.4 Japan Marine Engine Monitoring System Sales and Growth Rate (2015-2020)_x000D_
9.5 South Korea Marine Engine Monitoring System Sales and Growth Rate (2015-2020)_x000D_
9.6 India Marine Engine Monitoring System Sales and Growth Rate (2015-2020)_x000D_
9.7 Southeast Asia Marine Engine Monitoring System Sales and Growth Rate (2015-2020)_x000D_
9.8 Australia Marine Engine Monitoring System Sales and Growth Rate (2015-2020)_x000D_
_x000D_
10 Middle East and Africa Marine Engine Monitoring System Market Analysis by Countries_x000D_
10.1 The Influence of COVID-19 on Middle East and Africa Market_x000D_
10.2 Middle East and Africa Marine Engine Monitoring System Sales, Revenue and Market Share by Countries_x000D_
10.2.1 Middle East and Africa Marine Engine Monitoring System Sales by Countries (2015-2020)_x000D_
10.2.2 Middle East and Africa Marine Engine Monitoring System Revenue by Countries (2015-2020)_x000D_
10.3 Saudi Arabia Marine Engine Monitoring System Sales and Growth Rate (2015-2020)_x000D_
10.4 UAE Marine Engine Monitoring System Sales and Growth Rate (2015-2020)_x000D_
10.5 Egypt Marine Engine Monitoring System Sales and Growth Rate (2015-2020)_x000D_
10.6 Nigeria Marine Engine Monitoring System Sales and Growth Rate (2015-2020)_x000D_
10.7 South Africa Marine Engine Monitoring System Sales and Growth Rate (2015-2020)_x000D_
_x000D_
11 South America Marine Engine Monitoring System Market Analysis by Countries_x000D_
11.1 The Influence of COVID-19 on Middle East and Africa Market_x000D_
11.2 South America Marine Engine Monitoring System Sales, Revenue and Market Share by Countries_x000D_
11.2.1 South America Marine Engine Monitoring System Sales by Countries (2015-2020)_x000D_
11.2.2 South America Marine Engine Monitoring System Revenue by Countries (2015-2020)_x000D_
11.3 Brazil Marine Engine Monitoring System Sales and Growth Rate (2015-2020)_x000D_
11.4 Argentina Marine Engine Monitoring System Sales and Growth Rate (2015-2020)_x000D_
11.5 Columbia Marine Engine Monitoring System Sales and Growth Rate (2015-2020)_x000D_
11.6 Chile Marine Engine Monitoring System Sales and Growth Rate (2015-2020)_x000D_
_x000D_
12 Competitive Landscape_x000D_
12.1 Hyundai Heavy Industries
12.1.1 Hyundai Heavy Industries Basic Information
12.1.2 Marine Engine Monitoring System Product Introduction
12.1.3 Hyundai Heavy Industries Production, Value, Price, Gross Margin 2015-2020
12.2 NORIS Group
12.2.1 NORIS Group Basic Information
12.2.2 Marine Engine Monitoring System Product Introduction
12.2.3 NORIS Group Production, Value, Price, Gross Margin 2015-2020
12.3 AST Group
12.3.1 AST Group Basic Information
12.3.2 Marine Engine Monitoring System Product Introduction
12.3.3 AST Group Production, Value, Price, Gross Margin 2015-2020
12.4 Wartsila
12.4.1 Wartsila Basic Information
12.4.2 Marine Engine Monitoring System Product Introduction
12.4.3 Wartsila Production, Value, Price, Gross Margin 2015-2020
12.5 ABB
12.5.1 ABB Basic Information
12.5.2 Marine Engine Monitoring System Product Introduction
12.5.3 ABB Production, Value, Price, Gross Margin 2015-2020
12.6 Mitsubishi Heavy Industries
12.6.1 Mitsubishi Heavy Industries Basic Information
12.6.2 Marine Engine Monitoring System Product Introduction
12.6.3 Mitsubishi Heavy Industries Production, Value, Price, Gross Margin 2015-2020
12.7 Rolls Royce
12.7.1 Rolls Royce Basic Information
12.7.2 Marine Engine Monitoring System Product Introduction
12.7.3 Rolls Royce Production, Value, Price, Gross Margin 2015-2020
12.8 Kongsberg
12.8.1 Kongsberg Basic Information
12.8.2 Marine Engine Monitoring System Product Introduction
12.8.3 Kongsberg Production, Value, Price, Gross Margin 2015-2020
12.9 CMR Group
12.9.1 CMR Group Basic Information
12.9.2 Marine Engine Monitoring System Product Introduction
12.9.3 CMR Group Production, Value, Price, Gross Margin 2015-2020
12.10 Cummins
12.10.1 Cummins Basic Information
12.10.2 Marine Engine Monitoring System Product Introduction
12.10.3 Cummins Production, Value, Price, Gross Margin 2015-2020
12.11 MAN Diesel &amp; Turbo
12.11.1 MAN Diesel &amp; Turbo Basic Information
12.11.2 Marine Engine Monitoring System Product Introduction
12.11.3 MAN Diesel &amp; Turbo Production, Value, Price, Gross Margin 2015-2020
12.12 Emerson
12.12.1 Emerson Basic Information
12.12.2 Marine Engine Monitoring System Product Introduction
12.12.3 Emerson Production, Value, Price, Gross Margin 2015-2020
12.13 Caterpillar
12.13.1 Caterpillar Basic Information
12.13.2 Marine Engine Monitoring System Product Introduction
12.13.3 Caterpillar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Engine Monitoring System Market Forecast_x000D_
14.1 Global Marine Engine Monitoring System Market Value &amp; Volume Forecast, by Type (2020-2025)_x000D_
14.1.1 Hardware Market Value and Volume Forecast (2020-2025)
14.1.2 Software Market Value and Volume Forecast (2020-2025)
14.2 Global Marine Engine Monitoring System Market Value &amp; Volume Forecast, by Application (2020-2025)_x000D_
14.2.1 Commercial Market Value and Volume Forecast (2020-2025)
14.2.2 Underwater Naval Ships Market Value and Volume Forecast (2020-2025)
14.2.3 Naval Market Value and Volume Forecast (2020-2025)
14.3 Marine Engine Monitoring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</si>
  <si>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Engine Monitoring System_x000D_
Table Product Specification of Marine Engine Monitoring System_x000D_
Table Marine Engine Monitoring System Key Market Segments_x000D_
Table Key Players Marine Engine Monitoring System Covered_x000D_
Figure Global Marine Engine Monitoring System Market Size, 2015 – 2025_x000D_
Table Different Types of Marine Engine Monitoring System_x000D_
Figure Global Marine Engine Monitoring System Value ($) Segment by Type from 2015-2020_x000D_
Figure Global Marine Engine Monitoring System Market Share by Types in 2019_x000D_
Table Different Applications of Marine Engine Monitoring System_x000D_
Figure Global Marine Engine Monitoring System Value ($) Segment by Applications from 2015-2020_x000D_
Figure Global Marine Engine Monitoring System Market Share by Applications in 2019_x000D_
Figure Global Marine Engine Monitoring System Market Share by Regions in 2019_x000D_
Figure North America Marine Engine Monitoring System Production Value ($) and Growth Rate (2015-2020)_x000D_
Figure Europe Marine Engine Monitoring System Production Value ($) and Growth Rate (2015-2020)_x000D_
Figure Asia Pacific Marine Engine Monitoring System Production Value ($) and Growth Rate (2015-2020)_x000D_
Figure Middle East and Africa Marine Engine Monitoring System Production Value ($) and Growth Rate (2015-2020)_x000D_
Figure South America Marine Engine Monitoring System Production Value ($) and Growth Rate (2015-2020)_x000D_
Table Global COVID-19 Status and Economic Overview_x000D_
Figure Global COVID-19 Status_x000D_
Figure COVID-19 Comparison of Major Countries_x000D_
Figure Industry Chain Analysis of Marine Engine Monitoring System_x000D_
Table Upstream Raw Material Suppliers of Marine Engine Monitoring System with Contact Information_x000D_
Table Major Players Headquarters, and Service Area of Marine Engine Monitoring System_x000D_
Figure Major Players Production Value Market Share of Marine Engine Monitoring System in 2019_x000D_
Table Major Players Marine Engine Monitoring System Product Types in 2019_x000D_
Figure Production Process of Marine Engine Monitoring System_x000D_
Figure Manufacturing Cost Structure of Marine Engine Monitoring System_x000D_
Figure Channel Status of Marine Engine Monitoring System_x000D_
Table Major Distributors of Marine Engine Monitoring System with Contact Information_x000D_
Table Major Downstream Buyers of Marine Engine Monitoring System with Contact Information_x000D_
Table Global Marine Engine Monitoring System Value ($) by Type (2015-2020)_x000D_
Table Global Marine Engine Monitoring System Value Share by Type (2015-2020)_x000D_
Figure Global Marine Engine Monitoring System Value Share by Type (2015-2020)_x000D_
Table Global Marine Engine Monitoring System Production by Type (2015-2020)_x000D_
Table Global Marine Engine Monitoring System Production Share by Type (2015-2020)_x000D_
Figure Global Marine Engine Monitoring System Production Share by Type (2015-2020)_x000D_
Figure Global Marine Engine Monitoring System Value ($) and Growth Rate of Hardware (2015-2020)
Figure Global Marine Engine Monitoring System Value ($) and Growth Rate of Software (2015-2020)
Figure Global Marine Engine Monitoring System Price by Type (2015-2020)_x000D_
Figure Downstream Market Overview_x000D_
Table Global Marine Engine Monitoring System Consumption by Application (2015-2020)_x000D_
Table Global Marine Engine Monitoring System Consumption Market Share by Application (2015-2020)_x000D_
Figure Global Marine Engine Monitoring System Consumption Market Share by Application (2015-2020)_x000D_
Figure Global Marine Engine Monitoring System Consumption and Growth Rate of Commercial (2015-2020)
Figure Global Marine Engine Monitoring System Consumption and Growth Rate of Underwater Naval Ships (2015-2020)
Figure Global Marine Engine Monitoring System Consumption and Growth Rate of Naval (2015-2020)
Figure Global Marine Engine Monitoring System Sales and Growth Rate (2015-2020)_x000D_
Figure Global Marine Engine Monitoring System Revenue (M USD) and Growth (2015-2020)_x000D_
Table Global Marine Engine Monitoring System Sales by Regions (2015-2020)_x000D_
Table Global Marine Engine Monitoring System Sales Market Share by Regions (2015-2020)_x000D_
Table Global Marine Engine Monitoring System Revenue (M USD) by Regions (2015-2020)_x000D_
Table Global Marine Engine Monitoring System Revenue Market Share by Regions (2015-2020)_x000D_
Table Global Marine Engine Monitoring System Revenue Market Share by Regions in 2015_x000D_
Table Global Marine Engine Monitoring System Revenue Market Share by Regions in 2019_x000D_
Figure North America Marine Engine Monitoring System Sales and Growth Rate (2015-2020)_x000D_
Figure Europe Marine Engine Monitoring System Sales and Growth Rate (2015-2020)_x000D_
Figure Asia-Pacific Marine Engine Monitoring System Sales and Growth Rate (2015-2020)_x000D_
Figure Middle East and Africa Marine Engine Monitoring System Sales and Growth Rate (2015-2020)_x000D_
Figure South America Marine Engine Monitoring System Sales and Growth Rate (2015-2020)_x000D_
Figure North America COVID-19 Status_x000D_
Figure North America COVID-19 Confirmed Cases Major Distribution_x000D_
Figure North America Marine Engine Monitoring System Revenue (M USD) and Growth (2015-2020)_x000D_
Table North America Marine Engine Monitoring System Sales by Countries (2015-2020)_x000D_
Table North America Marine Engine Monitoring System Sales Market Share by Countries (2015-2020)_x000D_
Table North America Marine Engine Monitoring System Revenue (M USD) by Countries (2015-2020)_x000D_
Table North America Marine Engine Monitoring System Revenue Market Share by Countries (2015-2020)_x000D_
Figure United States Marine Engine Monitoring System Sales and Growth Rate (2015-2020)_x000D_
Figure Canada Marine Engine Monitoring System Sales and Growth Rate (2015-2020)_x000D_
Figure Mexico Marine Engine Monitoring System Sales and Growth (2015-2020)_x000D_
Figure Europe COVID-19 Status_x000D_
Figure Europe COVID-19 Confirmed Cases Major Distribution_x000D_
Figure Europe Marine Engine Monitoring System Revenue (M USD) and Growth (2015-2020)_x000D_
Table Europe Marine Engine Monitoring System Sales by Countries (2015-2020)_x000D_
Table Europe Marine Engine Monitoring System Sales Market Share by Countries (2015-2020)_x000D_
Table Europe Marine Engine Monitoring System Revenue (M USD) by Countries (2015-2020)_x000D_
Table Europe Marine Engine Monitoring System Revenue Market Share by Countries (2015-2020)_x000D_
Figure Germany Marine Engine Monitoring System Sales and Growth Rate (2015-2020)_x000D_
Figure UK Marine Engine Monitoring System Sales and Growth Rate (2015-2020)_x000D_
Figure France Marine Engine Monitoring System Sales and Growth (2015-2020)_x000D_
Figure Italy Marine Engine Monitoring System Sales and Growth (2015-2020)_x000D_
Figure Spain Marine Engine Monitoring System Sales and Growth (2015-2020)_x000D_
Figure Russia Marine Engine Monitoring System Sales and Growth (2015-2020)_x000D_
Figure Asia Pacific COVID-19 Status_x000D_
Figure Asia Pacific Marine Engine Monitoring System Revenue (M USD) and Growth (2015-2020)_x000D_
Table Asia Pacific Marine Engine Monitoring System Sales by Countries (2015-2020)_x000D_
Table Asia Pacific Marine Engine Monitoring System Sales Market Share by Countries (2015-2020)_x000D_
Table Asia Pacific Marine Engine Monitoring System Revenue (M USD) by Countries (2015-2020)_x000D_
Table Asia Pacific Marine Engine Monitoring System Revenue Market Share by Countries (2015-2020)_x000D_
Figure China Marine Engine Monitoring System Sales and Growth Rate (2015-2020)_x000D_
Figure Japan Marine Engine Monitoring System Sales and Growth Rate (2015-2020)_x000D_
Figure South Korea Marine Engine Monitoring System Sales and Growth (2015-2020)_x000D_
Figure India Marine Engine Monitoring System Sales and Growth (2015-2020)_x000D_
Figure Southeast Asia Marine Engine Monitoring System Sales and Growth (2015-2020)_x000D_
Figure Australia Marine Engine Monitoring System Sales and Growth (2015-2020)_x000D_
Figure Middle East Marine Engine Monitoring System Revenue (M USD) and Growth (2015-2020)_x000D_
Table Middle East Marine Engine Monitoring System Sales by Countries (2015-2020)_x000D_
Table Middle East and Africa Marine Engine Monitoring System Sales Market Share by Countries (2015-2020)_x000D_
Table Middle East and Africa Marine Engine Monitoring System Revenue (M USD) by Countries (2015-2020)_x000D_
Table Middle East and Africa Marine Engine Monitoring System Revenue Market Share by Countries (2015-2020)_x000D_
Figure Saudi Arabia Marine Engine Monitoring System Sales and Growth Rate (2015-2020)_x000D_
Figure UAE Marine Engine Monitoring System Sales and Growth Rate (2015-2020)_x000D_
Figure Egypt Marine Engine Monitoring System Sales and Growth (2015-2020)_x000D_
Figure Nigeria Marine Engine Monitoring System Sales and Growth (2015-2020)_x000D_
Figure South Africa Marine Engine Monitoring System Sales and Growth (2015-2020)_x000D_
Figure South America Marine Engine Monitoring System Revenue (M USD) and Growth (2015-2020)_x000D_
Table South America Marine Engine Monitoring System Sales by Countries (2015-2020)_x000D_
Table South America Marine Engine Monitoring System Sales Market Share by Countries (2015-2020)_x000D_
Table South America Marine Engine Monitoring System Revenue (M USD) by Countries (2015-2020)_x000D_
Table South America Marine Engine Monitoring System Revenue Market Share by Countries (2015-2020)_x000D_
Figure Brazil Marine Engine Monitoring System Sales and Growth Rate (2015-2020)_x000D_
Figure Argentina Marine Engine Monitoring System Sales and Growth Rate (2015-2020)_x000D_
Figure Columbia Marine Engine Monitoring System Sales and Growth (2015-2020)_x000D_
Figure Chile Marine Engine Monitoring System Sales and Growth (2015-2020)_x000D_
Figure Top 3 Market Share of Marine Engine Monitoring System Companies in 2019_x000D_
Figure Top 6 Market Share of Marine Engine Monitoring System Companies in 2019_x000D_
Table Major Players Production Value ($) Share (2015-2020)_x000D_
Table Hyundai Heavy Industries Profile
Table Hyundai Heavy Industries Product Introduction
Figure Hyundai Heavy Industries Production and Growth Rate
Figure Hyundai Heavy Industries Value ($) Market Share 2015-2020
Table NORIS Group Profile
Table NORIS Group Product Introduction
Figure NORIS Group Production and Growth Rate
Figure NORIS Group Value ($) Market Share 2015-2020
Table AST Group Profile
Table AST Group Product Introduction
Figure AST Group Production and Growth Rate
Figure AST Group Value ($) Market Share 2015-2020
Table Wartsila Profile
Table Wartsila Product Introduction
Figure Wartsila Production and Growth Rate
Figure Wartsila Value ($) Market Share 2015-2020
Table ABB Profile
Table ABB Product Introduction
Figure ABB Production and Growth Rate
Figure ABB Value ($) Market Share 2015-2020
Table Mitsubishi Heavy Industries Profile
Table Mitsubishi Heavy Industries Product Introduction
Figure Mitsubishi Heavy Industries Production and Growth Rate
Figure Mitsubishi Heavy Industries Value ($) Market Share 2015-2020
Table Rolls Royce Profile
Table Rolls Royce Product Introduction
Figure Rolls Royce Production and Growth Rate
Figure Rolls Royce Value ($) Market Share 2015-2020
Table Kongsberg Profile
Table Kongsberg Product Introduction
Figure Kongsberg Production and Growth Rate
Figure Kongsberg Value ($) Market Share 2015-2020
Table CMR Group Profile
Table CMR Group Product Introduction
Figure CMR Group Production and Growth Rate
Figure CMR Group Value ($) Market Share 2015-2020
Table Cummins Profile
Table Cummins Product Introduction
Figure Cummins Production and Growth Rate
Figure Cummins Value ($) Market Share 2015-2020
Table MAN Diesel &amp; Turbo Profile
Table MAN Diesel &amp; Turbo Product Introduction
Figure MAN Diesel &amp; Turbo Production and Growth Rate
Figure MAN Diesel &amp; Turbo Value ($) Market Share 2015-2020
Table Emerson Profile
Table Emerson Product Introduction
Figure Emerson Production and Growth Rate
Figure Emerson Value ($) Market Share 2015-2020
Table Caterpillar Profile
Table Caterpillar Product Introduction
Figure Caterpillar Production and Growth Rate
Figure Caterpillar Value ($) Market Share 2015-2020
Table Market Driving Factors of Marine Engine Monitoring System_x000D_
Table Merger, Acquisition and New Investment_x000D_
Table Global Marine Engine Monitoring System Market Value ($) Forecast, by Type_x000D_
Table Global Marine Engine Monitoring System Market Volume Forecast, by Type_x000D_
Figure Global Marine Engine Monitoring System Market Value ($) and Growth Rate Forecast of Hardware (2020-2025)
Figure Global Marine Engine Monitoring System Market Volume ($) and Growth Rate Forecast of Hardware (2020-2025)
Figure Global Marine Engine Monitoring System Market Value ($) and Growth Rate Forecast of Software (2020-2025)
Figure Global Marine Engine Monitoring System Market Volume ($) and Growth Rate Forecast of Software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Underwater Naval Ships (2020-2025)
Figure Market Volume and Growth Rate Forecast of Underwater Naval Ships (2020-2025)
Figure Market Value ($) and Growth Rate Forecast of Naval (2020-2025)
Figure Market Volume and Growth Rate Forecast of Naval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</si>
  <si>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Engine Monitoring System Industry Market Report Opportunities and Competitive Landscape</t>
  </si>
  <si>
    <t>COVID-19 Outbreak-Global Cloud Applications Industry Market Report-Development Trends, Threats, Opportunities and Competitive Landscape in 2020</t>
  </si>
  <si>
    <t>A cloud application or cloud application is a software program in which cloud-based local components work together._x000D_
The Cloud Applications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Applications industry. _x000D_
Chapter 3.7 covers the analysis of the impact of COVID-19 from the perspective of the industry chain. _x000D_
In addition, chapters 7-11 consider the impact of COVID-19 on the regional economy._x000D_
_x000D_
The Cloud Applications market can be split based on product types, major applications, and important countries as follows:_x000D_
_x000D_
&lt;b&gt;Key players in the global Cloud Applications market covered in Chapter 12:&lt;/b&gt;_x000D_
Cisco Systems
EMC
SAP
DELL
Amazon Web Services
IBM
Rackspace
Novell In
Aliyun
Hewlett-Packard Development Company Layered Technologies Inc
Microsoft Azure
Vmware
Salesforce
Yahoo! Inc
Google Cloud Platform
CA Technologies
Oracle
_x000D_
&lt;b&gt;In Chapter 4 and 14.1, on the basis of types, the Cloud Applications market from 2015 to 2025 is primarily split into:&lt;/b&gt;_x000D_
Analytics
Customer Relationship Management (CRM)
Content Management
Collaboration
Ecommerce
Others
_x000D_
&lt;b&gt;In Chapter 5 and 14.2, on the basis of applications, the Cloud Applications market from 2015 to 2025 covers:&lt;/b&gt;_x000D_
Banking, Financial Services and Insurance (BFSI)
Telecommunications and IT
Retail
Government
Oil and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</si>
  <si>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Applications Introduction and Market Overview_x000D_
1.1 Objectives of the Study_x000D_
1.2 Overview of Cloud Applications_x000D_
1.3 Scope of The Study_x000D_
1.3.1 Key Market Segments_x000D_
1.3.2 Players Covered_x000D_
1.3.3 COVID-19's impact on the Cloud Applications industry_x000D_
1.4 Methodology of The Study_x000D_
1.5 Research Data Source_x000D_
_x000D_
2 Executive Summary_x000D_
2.1 Market Overview_x000D_
2.1.1 Global Cloud Applications Market Size, 2015 – 2020_x000D_
2.1.2 Global Cloud Applications Market Size by Type, 2015 – 2020_x000D_
2.1.3 Global Cloud Applications Market Size by Application, 2015 – 2020_x000D_
2.1.4 Global Cloud Applications Market Size by Region, 2015 - 2025_x000D_
2.2 Business Environment Analysis_x000D_
2.2.1 Global COVID-19 Status and Economic Overview_x000D_
2.2.2 Influence of COVID-19 Outbreak on Cloud Applications Industry Development_x000D_
_x000D_
3 Industry Chain Analysis_x000D_
3.1 Upstream Raw Material Suppliers of Cloud Applications Analysis_x000D_
3.2 Major Players of Cloud Applications_x000D_
3.3 Cloud Applications Manufacturing Cost Structure Analysis_x000D_
3.3.1 Production Process Analysis_x000D_
3.3.2 Manufacturing Cost Structure of Cloud Applications_x000D_
3.3.3 Labor Cost of Cloud Applications_x000D_
3.4 Market Distributors of Cloud Applications_x000D_
3.5 Major Downstream Buyers of Cloud Applications Analysis_x000D_
3.6 The Impact of Covid-19 From the Perspective of Industry Chain_x000D_
3.7 Regional Import and Export Controls Will Exist for a Long Time_x000D_
3.8 Continued downward PMI Spreads Globally_x000D_
_x000D_
4 Global Cloud Applications Market, by Type_x000D_
4.1 Global Cloud Applications Value and Market Share by Type (2015-2020)_x000D_
4.2 Global Cloud Applications Production and Market Share by Type (2015-2020)_x000D_
4.3 Global Cloud Applications Value and Growth Rate by Type (2015-2020)_x000D_
4.3.1 Global Cloud Applications Value and Growth Rate of Analytics
4.3.2 Global Cloud Applications Value and Growth Rate of Customer Relationship Management (CRM)
4.3.3 Global Cloud Applications Value and Growth Rate of Content Management
4.3.4 Global Cloud Applications Value and Growth Rate of Collaboration
4.3.5 Global Cloud Applications Value and Growth Rate of Ecommerce
4.3.6 Global Cloud Applications Value and Growth Rate of Others
4.4 Global Cloud Applications Price Analysis by Type (2015-2020)_x000D_
_x000D_
5 Cloud Applications Market, by Application_x000D_
5.1 Downstream Market Overview_x000D_
5.2 Global Cloud Applications Consumption and Market Share by Application (2015-2020)_x000D_
5.3 Global Cloud Applications Consumption and Growth Rate by Application (2015-2020)_x000D_
5.3.1 Global Cloud Applications Consumption and Growth Rate of Banking, Financial Services and Insurance (BFSI) (2015-2020)
5.3.2 Global Cloud Applications Consumption and Growth Rate of Telecommunications and IT (2015-2020)
5.3.3 Global Cloud Applications Consumption and Growth Rate of Retail (2015-2020)
5.3.4 Global Cloud Applications Consumption and Growth Rate of Government (2015-2020)
5.3.5 Global Cloud Applications Consumption and Growth Rate of Oil and Gas (2015-2020)
5.3.6 Global Cloud Applications Consumption and Growth Rate of Others (2015-2020)
_x000D_
6 Global Cloud Applications Market Analysis by Regions_x000D_
6.1 Global Cloud Applications Sales, Revenue and Market Share by Regions_x000D_
6.1.1 Global Cloud Applications Sales by Regions (2015-2020)_x000D_
6.1.2 Global Cloud Applications Revenue by Regions (2015-2020)_x000D_
6.2 North America Cloud Applications Sales and Growth Rate (2015-2020)_x000D_
6.3 Europe Cloud Applications Sales and Growth Rate (2015-2020)_x000D_
6.4 Asia-Pacific Cloud Applications Sales and Growth Rate (2015-2020)_x000D_
6.5 Middle East and Africa Cloud Applications Sales and Growth Rate (2015-2020)_x000D_
6.6 South America Cloud Applications Sales and Growth Rate (2015-2020)_x000D_
_x000D_
7 North America Cloud Applications Market Analysis by Countries_x000D_
7.1 The Influence of COVID-19 on North America Market_x000D_
7.2 North America Cloud Applications Sales, Revenue and Market Share by Countries_x000D_
7.2.1 North America Cloud Applications Sales by Countries (2015-2020)_x000D_
7.2.2 North America Cloud Applications Revenue by Countries (2015-2020)_x000D_
7.3 United States Cloud Applications Sales and Growth Rate (2015-2020)_x000D_
7.4 Canada Cloud Applications Sales and Growth Rate (2015-2020)_x000D_
7.5 Mexico Cloud Applications Sales and Growth Rate (2015-2020)_x000D_
_x000D_
8 Europe Cloud Applications Market Analysis by Countries_x000D_
8.1 The Influence of COVID-19 on Europe Market_x000D_
8.2 Europe Cloud Applications Sales, Revenue and Market Share by Countries_x000D_
8.2.1 Europe Cloud Applications Sales by Countries (2015-2020)_x000D_
8.2.2 Europe Cloud Applications Revenue by Countries (2015-2020)_x000D_
8.3 Germany Cloud Applications Sales and Growth Rate (2015-2020)_x000D_
8.4 UK Cloud Applications Sales and Growth Rate (2015-2020)_x000D_
8.5 France Cloud Applications Sales and Growth Rate (2015-2020)_x000D_
8.6 Italy Cloud Applications Sales and Growth Rate (2015-2020)_x000D_
8.7 Spain Cloud Applications Sales and Growth Rate (2015-2020)_x000D_
8.8 Russia Cloud Applications Sales and Growth Rate (2015-2020)_x000D_
_x000D_
9 Asia Pacific Cloud Applications Market Analysis by Countries_x000D_
9.1 The Influence of COVID-19 on Asia Pacific Market_x000D_
9.2 Asia Pacific Cloud Applications Sales, Revenue and Market Share by Countries_x000D_
9.2.1 Asia Pacific Cloud Applications Sales by Countries (2015-2020)_x000D_
9.2.2 Asia Pacific Cloud Applications Revenue by Countries (2015-2020)_x000D_
9.3 China Cloud Applications Sales and Growth Rate (2015-2020)_x000D_
9.4 Japan Cloud Applications Sales and Growth Rate (2015-2020)_x000D_
9.5 South Korea Cloud Applications Sales and Growth Rate (2015-2020)_x000D_
9.6 India Cloud Applications Sales and Growth Rate (2015-2020)_x000D_
9.7 Southeast Asia Cloud Applications Sales and Growth Rate (2015-2020)_x000D_
9.8 Australia Cloud Applications Sales and Growth Rate (2015-2020)_x000D_
_x000D_
10 Middle East and Africa Cloud Applications Market Analysis by Countries_x000D_
10.1 The Influence of COVID-19 on Middle East and Africa Market_x000D_
10.2 Middle East and Africa Cloud Applications Sales, Revenue and Market Share by Countries_x000D_
10.2.1 Middle East and Africa Cloud Applications Sales by Countries (2015-2020)_x000D_
10.2.2 Middle East and Africa Cloud Applications Revenue by Countries (2015-2020)_x000D_
10.3 Saudi Arabia Cloud Applications Sales and Growth Rate (2015-2020)_x000D_
10.4 UAE Cloud Applications Sales and Growth Rate (2015-2020)_x000D_
10.5 Egypt Cloud Applications Sales and Growth Rate (2015-2020)_x000D_
10.6 Nigeria Cloud Applications Sales and Growth Rate (2015-2020)_x000D_
10.7 South Africa Cloud Applications Sales and Growth Rate (2015-2020)_x000D_
_x000D_
11 South America Cloud Applications Market Analysis by Countries_x000D_
11.1 The Influence of COVID-19 on Middle East and Africa Market_x000D_
11.2 South America Cloud Applications Sales, Revenue and Market Share by Countries_x000D_
11.2.1 South America Cloud Applications Sales by Countries (2015-2020)_x000D_
11.2.2 South America Cloud Applications Revenue by Countries (2015-2020)_x000D_
11.3 Brazil Cloud Applications Sales and Growth Rate (2015-2020)_x000D_
11.4 Argentina Cloud Applications Sales and Growth Rate (2015-2020)_x000D_
11.5 Columbia Cloud Applications Sales and Growth Rate (2015-2020)_x000D_
11.6 Chile Cloud Applications Sales and Growth Rate (2015-2020)_x000D_
_x000D_
12 Competitive Landscape_x000D_
12.1 Cisco Systems
12.1.1 Cisco Systems Basic Information
12.1.2 Cloud Applications Product Introduction
12.1.3 Cisco Systems Production, Value, Price, Gross Margin 2015-2020
12.2 EMC
12.2.1 EMC Basic Information
12.2.2 Cloud Applications Product Introduction
12.2.3 EMC Production, Value, Price, Gross Margin 2015-2020
12.3 SAP
12.3.1 SAP Basic Information
12.3.2 Cloud Applications Product Introduction
12.3.3 SAP Production, Value, Price, Gross Margin 2015-2020
12.4 DELL
12.4.1 DELL Basic Information
12.4.2 Cloud Applications Product Introduction
12.4.3 DELL Production, Value, Price, Gross Margin 2015-2020
12.5 Amazon Web Services
12.5.1 Amazon Web Services Basic Information
12.5.2 Cloud Applications Product Introduction
12.5.3 Amazon Web Services Production, Value, Price, Gross Margin 2015-2020
12.6 IBM
12.6.1 IBM Basic Information
12.6.2 Cloud Applications Product Introduction
12.6.3 IBM Production, Value, Price, Gross Margin 2015-2020
12.7 Rackspace
12.7.1 Rackspace Basic Information
12.7.2 Cloud Applications Product Introduction
12.7.3 Rackspace Production, Value, Price, Gross Margin 2015-2020
12.8 Novell In
12.8.1 Novell In Basic Information
12.8.2 Cloud Applications Product Introduction
12.8.3 Novell In Production, Value, Price, Gross Margin 2015-2020
12.9 Aliyun
12.9.1 Aliyun Basic Information
12.9.2 Cloud Applications Product Introduction
12.9.3 Aliyun Production, Value, Price, Gross Margin 2015-2020
12.10 Hewlett-Packard Development Company Layered Technologies Inc
12.10.1 Hewlett-Packard Development Company Layered Technologies Inc Basic Information
12.10.2 Cloud Applications Product Introduction
12.10.3 Hewlett-Packard Development Company Layered Technologies Inc Production, Value, Price, Gross Margin 2015-2020
12.11 Microsoft Azure
12.11.1 Microsoft Azure Basic Information
12.11.2 Cloud Applications Product Introduction
12.11.3 Microsoft Azure Production, Value, Price, Gross Margin 2015-2020
12.12 Vmware
12.12.1 Vmware Basic Information
12.12.2 Cloud Applications Product Introduction
12.12.3 Vmware Production, Value, Price, Gross Margin 2015-2020
12.13 Salesforce
12.13.1 Salesforce Basic Information
12.13.2 Cloud Applications Product Introduction
12.13.3 Salesforce Production, Value, Price, Gross Margin 2015-2020
12.14 Yahoo! Inc
12.14.1 Yahoo! Inc Basic Information
12.14.2 Cloud Applications Product Introduction
12.14.3 Yahoo! Inc Production, Value, Price, Gross Margin 2015-2020
12.15 Google Cloud Platform
12.15.1 Google Cloud Platform Basic Information
12.15.2 Cloud Applications Product Introduction
12.15.3 Google Cloud Platform Production, Value, Price, Gross Margin 2015-2020
12.16 CA Technologies
12.16.1 CA Technologies Basic Information
12.16.2 Cloud Applications Product Introduction
12.16.3 CA Technologies Production, Value, Price, Gross Margin 2015-2020
12.17 Oracle
12.17.1 Oracle Basic Information
12.17.2 Cloud Applications Product Introduction
12.17.3 Oracle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Applications Market Forecast_x000D_
14.1 Global Cloud Applications Market Value &amp; Volume Forecast, by Type (2020-2025)_x000D_
14.1.1 Analytics Market Value and Volume Forecast (2020-2025)
14.1.2 Customer Relationship Management (CRM) Market Value and Volume Forecast (2020-2025)
14.1.3 Content Management Market Value and Volume Forecast (2020-2025)
14.1.4 Collaboration Market Value and Volume Forecast (2020-2025)
14.1.5 Ecommerce Market Value and Volume Forecast (2020-2025)
14.1.6 Others Market Value and Volume Forecast (2020-2025)
14.2 Global Cloud Applications Market Value &amp; Volume Forecast, by Application (2020-2025)_x000D_
14.2.1 Banking, Financial Services and Insurance (BFSI) Market Value and Volume Forecast (2020-2025)
14.2.2 Telecommunications and IT Market Value and Volume Forecast (2020-2025)
14.2.3 Retail Market Value and Volume Forecast (2020-2025)
14.2.4 Government Market Value and Volume Forecast (2020-2025)
14.2.5 Oil and Gas Market Value and Volume Forecast (2020-2025)
14.2.6 Others Market Value and Volume Forecast (2020-2025)
14.3 Cloud Applications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</si>
  <si>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Applications_x000D_
Table Product Specification of Cloud Applications_x000D_
Table Cloud Applications Key Market Segments_x000D_
Table Key Players Cloud Applications Covered_x000D_
Figure Global Cloud Applications Market Size, 2015 – 2025_x000D_
Table Different Types of Cloud Applications_x000D_
Figure Global Cloud Applications Value ($) Segment by Type from 2015-2020_x000D_
Figure Global Cloud Applications Market Share by Types in 2019_x000D_
Table Different Applications of Cloud Applications_x000D_
Figure Global Cloud Applications Value ($) Segment by Applications from 2015-2020_x000D_
Figure Global Cloud Applications Market Share by Applications in 2019_x000D_
Figure Global Cloud Applications Market Share by Regions in 2019_x000D_
Figure North America Cloud Applications Production Value ($) and Growth Rate (2015-2020)_x000D_
Figure Europe Cloud Applications Production Value ($) and Growth Rate (2015-2020)_x000D_
Figure Asia Pacific Cloud Applications Production Value ($) and Growth Rate (2015-2020)_x000D_
Figure Middle East and Africa Cloud Applications Production Value ($) and Growth Rate (2015-2020)_x000D_
Figure South America Cloud Applications Production Value ($) and Growth Rate (2015-2020)_x000D_
Table Global COVID-19 Status and Economic Overview_x000D_
Figure Global COVID-19 Status_x000D_
Figure COVID-19 Comparison of Major Countries_x000D_
Figure Industry Chain Analysis of Cloud Applications_x000D_
Table Upstream Raw Material Suppliers of Cloud Applications with Contact Information_x000D_
Table Major Players Headquarters, and Service Area of Cloud Applications_x000D_
Figure Major Players Production Value Market Share of Cloud Applications in 2019_x000D_
Table Major Players Cloud Applications Product Types in 2019_x000D_
Figure Production Process of Cloud Applications_x000D_
Figure Manufacturing Cost Structure of Cloud Applications_x000D_
Figure Channel Status of Cloud Applications_x000D_
Table Major Distributors of Cloud Applications with Contact Information_x000D_
Table Major Downstream Buyers of Cloud Applications with Contact Information_x000D_
Table Global Cloud Applications Value ($) by Type (2015-2020)_x000D_
Table Global Cloud Applications Value Share by Type (2015-2020)_x000D_
Figure Global Cloud Applications Value Share by Type (2015-2020)_x000D_
Table Global Cloud Applications Production by Type (2015-2020)_x000D_
Table Global Cloud Applications Production Share by Type (2015-2020)_x000D_
Figure Global Cloud Applications Production Share by Type (2015-2020)_x000D_
Figure Global Cloud Applications Value ($) and Growth Rate of Analytics (2015-2020)
Figure Global Cloud Applications Value ($) and Growth Rate of Customer Relationship Management (CRM) (2015-2020)
Figure Global Cloud Applications Value ($) and Growth Rate of Content Management (2015-2020)
Figure Global Cloud Applications Value ($) and Growth Rate of Collaboration (2015-2020)
Figure Global Cloud Applications Value ($) and Growth Rate of Ecommerce (2015-2020)
Figure Global Cloud Applications Value ($) and Growth Rate of Others (2015-2020)
Figure Global Cloud Applications Price by Type (2015-2020)_x000D_
Figure Downstream Market Overview_x000D_
Table Global Cloud Applications Consumption by Application (2015-2020)_x000D_
Table Global Cloud Applications Consumption Market Share by Application (2015-2020)_x000D_
Figure Global Cloud Applications Consumption Market Share by Application (2015-2020)_x000D_
Figure Global Cloud Applications Consumption and Growth Rate of Banking, Financial Services and Insurance (BFSI) (2015-2020)
Figure Global Cloud Applications Consumption and Growth Rate of Telecommunications and IT (2015-2020)
Figure Global Cloud Applications Consumption and Growth Rate of Retail (2015-2020)
Figure Global Cloud Applications Consumption and Growth Rate of Government (2015-2020)
Figure Global Cloud Applications Consumption and Growth Rate of Oil and Gas (2015-2020)
Figure Global Cloud Applications Consumption and Growth Rate of Others (2015-2020)
Figure Global Cloud Applications Sales and Growth Rate (2015-2020)_x000D_
Figure Global Cloud Applications Revenue (M USD) and Growth (2015-2020)_x000D_
Table Global Cloud Applications Sales by Regions (2015-2020)_x000D_
Table Global Cloud Applications Sales Market Share by Regions (2015-2020)_x000D_
Table Global Cloud Applications Revenue (M USD) by Regions (2015-2020)_x000D_
Table Global Cloud Applications Revenue Market Share by Regions (2015-2020)_x000D_
Table Global Cloud Applications Revenue Market Share by Regions in 2015_x000D_
Table Global Cloud Applications Revenue Market Share by Regions in 2019_x000D_
Figure North America Cloud Applications Sales and Growth Rate (2015-2020)_x000D_
Figure Europe Cloud Applications Sales and Growth Rate (2015-2020)_x000D_
Figure Asia-Pacific Cloud Applications Sales and Growth Rate (2015-2020)_x000D_
Figure Middle East and Africa Cloud Applications Sales and Growth Rate (2015-2020)_x000D_
Figure South America Cloud Applications Sales and Growth Rate (2015-2020)_x000D_
Figure North America COVID-19 Status_x000D_
Figure North America COVID-19 Confirmed Cases Major Distribution_x000D_
Figure North America Cloud Applications Revenue (M USD) and Growth (2015-2020)_x000D_
Table North America Cloud Applications Sales by Countries (2015-2020)_x000D_
Table North America Cloud Applications Sales Market Share by Countries (2015-2020)_x000D_
Table North America Cloud Applications Revenue (M USD) by Countries (2015-2020)_x000D_
Table North America Cloud Applications Revenue Market Share by Countries (2015-2020)_x000D_
Figure United States Cloud Applications Sales and Growth Rate (2015-2020)_x000D_
Figure Canada Cloud Applications Sales and Growth Rate (2015-2020)_x000D_
Figure Mexico Cloud Applications Sales and Growth (2015-2020)_x000D_
Figure Europe COVID-19 Status_x000D_
Figure Europe COVID-19 Confirmed Cases Major Distribution_x000D_
Figure Europe Cloud Applications Revenue (M USD) and Growth (2015-2020)_x000D_
Table Europe Cloud Applications Sales by Countries (2015-2020)_x000D_
Table Europe Cloud Applications Sales Market Share by Countries (2015-2020)_x000D_
Table Europe Cloud Applications Revenue (M USD) by Countries (2015-2020)_x000D_
Table Europe Cloud Applications Revenue Market Share by Countries (2015-2020)_x000D_
Figure Germany Cloud Applications Sales and Growth Rate (2015-2020)_x000D_
Figure UK Cloud Applications Sales and Growth Rate (2015-2020)_x000D_
Figure France Cloud Applications Sales and Growth (2015-2020)_x000D_
Figure Italy Cloud Applications Sales and Growth (2015-2020)_x000D_
Figure Spain Cloud Applications Sales and Growth (2015-2020)_x000D_
Figure Russia Cloud Applications Sales and Growth (2015-2020)_x000D_
Figure Asia Pacific COVID-19 Status_x000D_
Figure Asia Pacific Cloud Applications Revenue (M USD) and Growth (2015-2020)_x000D_
Table Asia Pacific Cloud Applications Sales by Countries (2015-2020)_x000D_
Table Asia Pacific Cloud Applications Sales Market Share by Countries (2015-2020)_x000D_
Table Asia Pacific Cloud Applications Revenue (M USD) by Countries (2015-2020)_x000D_
Table Asia Pacific Cloud Applications Revenue Market Share by Countries (2015-2020)_x000D_
Figure China Cloud Applications Sales and Growth Rate (2015-2020)_x000D_
Figure Japan Cloud Applications Sales and Growth Rate (2015-2020)_x000D_
Figure South Korea Cloud Applications Sales and Growth (2015-2020)_x000D_
Figure India Cloud Applications Sales and Growth (2015-2020)_x000D_
Figure Southeast Asia Cloud Applications Sales and Growth (2015-2020)_x000D_
Figure Australia Cloud Applications Sales and Growth (2015-2020)_x000D_
Figure Middle East Cloud Applications Revenue (M USD) and Growth (2015-2020)_x000D_
Table Middle East Cloud Applications Sales by Countries (2015-2020)_x000D_
Table Middle East and Africa Cloud Applications Sales Market Share by Countries (2015-2020)_x000D_
Table Middle East and Africa Cloud Applications Revenue (M USD) by Countries (2015-2020)_x000D_
Table Middle East and Africa Cloud Applications Revenue Market Share by Countries (2015-2020)_x000D_
Figure Saudi Arabia Cloud Applications Sales and Growth Rate (2015-2020)_x000D_
Figure UAE Cloud Applications Sales and Growth Rate (2015-2020)_x000D_
Figure Egypt Cloud Applications Sales and Growth (2015-2020)_x000D_
Figure Nigeria Cloud Applications Sales and Growth (2015-2020)_x000D_
Figure South Africa Cloud Applications Sales and Growth (2015-2020)_x000D_
Figure South America Cloud Applications Revenue (M USD) and Growth (2015-2020)_x000D_
Table South America Cloud Applications Sales by Countries (2015-2020)_x000D_
Table South America Cloud Applications Sales Market Share by Countries (2015-2020)_x000D_
Table South America Cloud Applications Revenue (M USD) by Countries (2015-2020)_x000D_
Table South America Cloud Applications Revenue Market Share by Countries (2015-2020)_x000D_
Figure Brazil Cloud Applications Sales and Growth Rate (2015-2020)_x000D_
Figure Argentina Cloud Applications Sales and Growth Rate (2015-2020)_x000D_
Figure Columbia Cloud Applications Sales and Growth (2015-2020)_x000D_
Figure Chile Cloud Applications Sales and Growth (2015-2020)_x000D_
Figure Top 3 Market Share of Cloud Applications Companies in 2019_x000D_
Figure Top 6 Market Share of Cloud Applications Companies in 2019_x000D_
Table Major Players Production Value ($) Share (2015-2020)_x000D_
Table Cisco Systems Profile
Table Cisco Systems Product Introduction
Figure Cisco Systems Production and Growth Rate
Figure Cisco Systems Value ($) Market Share 2015-2020
Table EMC Profile
Table EMC Product Introduction
Figure EMC Production and Growth Rate
Figure EMC Value ($) Market Share 2015-2020
Table SAP Profile
Table SAP Product Introduction
Figure SAP Production and Growth Rate
Figure SAP Value ($) Market Share 2015-2020
Table DELL Profile
Table DELL Product Introduction
Figure DELL Production and Growth Rate
Figure DELL Value ($) Market Share 2015-2020
Table Amazon Web Services Profile
Table Amazon Web Services Product Introduction
Figure Amazon Web Services Production and Growth Rate
Figure Amazon Web Services Value ($) Market Share 2015-2020
Table IBM Profile
Table IBM Product Introduction
Figure IBM Production and Growth Rate
Figure IBM Value ($) Market Share 2015-2020
Table Rackspace Profile
Table Rackspace Product Introduction
Figure Rackspace Production and Growth Rate
Figure Rackspace Value ($) Market Share 2015-2020
Table Novell In Profile
Table Novell In Product Introduction
Figure Novell In Production and Growth Rate
Figure Novell In Value ($) Market Share 2015-2020
Table Aliyun Profile
Table Aliyun Product Introduction
Figure Aliyun Production and Growth Rate
Figure Aliyun Value ($) Market Share 2015-2020
Table Hewlett-Packard Development Company Layered Technologies Inc Profile
Table Hewlett-Packard Development Company Layered Technologies Inc Product Introduction
Figure Hewlett-Packard Development Company Layered Technologies Inc Production and Growth Rate
Figure Hewlett-Packard Development Company Layered Technologies Inc Value ($) Market Share 2015-2020
Table Microsoft Azure Profile
Table Microsoft Azure Product Introduction
Figure Microsoft Azure Production and Growth Rate
Figure Microsoft Azure Value ($) Market Share 2015-2020
Table Vmware Profile
Table Vmware Product Introduction
Figure Vmware Production and Growth Rate
Figure Vmware Value ($) Market Share 2015-2020
Table Salesforce Profile
Table Salesforce Product Introduction
Figure Salesforce Production and Growth Rate
Figure Salesforce Value ($) Market Share 2015-2020
Table Yahoo! Inc Profile
Table Yahoo! Inc Product Introduction
Figure Yahoo! Inc Production and Growth Rate
Figure Yahoo! Inc Value ($) Market Share 2015-2020
Table Google Cloud Platform Profile
Table Google Cloud Platform Product Introduction
Figure Google Cloud Platform Production and Growth Rate
Figure Google Cloud Platform Value ($) Market Share 2015-2020
Table CA Technologies Profile
Table CA Technologies Product Introduction
Figure CA Technologies Production and Growth Rate
Figure CA Technologies Value ($) Market Share 2015-2020
Table Oracle Profile
Table Oracle Product Introduction
Figure Oracle Production and Growth Rate
Figure Oracle Value ($) Market Share 2015-2020
Table Market Driving Factors of Cloud Applications_x000D_
Table Merger, Acquisition and New Investment_x000D_
Table Global Cloud Applications Market Value ($) Forecast, by Type_x000D_
Table Global Cloud Applications Market Volume Forecast, by Type_x000D_
Figure Global Cloud Applications Market Value ($) and Growth Rate Forecast of Analytics (2020-2025)
Figure Global Cloud Applications Market Volume ($) and Growth Rate Forecast of Analytics (2020-2025)
Figure Global Cloud Applications Market Value ($) and Growth Rate Forecast of Customer Relationship Management (CRM) (2020-2025)
Figure Global Cloud Applications Market Volume ($) and Growth Rate Forecast of Customer Relationship Management (CRM) (2020-2025)
Figure Global Cloud Applications Market Value ($) and Growth Rate Forecast of Content Management (2020-2025)
Figure Global Cloud Applications Market Volume ($) and Growth Rate Forecast of Content Management (2020-2025)
Figure Global Cloud Applications Market Value ($) and Growth Rate Forecast of Collaboration (2020-2025)
Figure Global Cloud Applications Market Volume ($) and Growth Rate Forecast of Collaboration (2020-2025)
Figure Global Cloud Applications Market Value ($) and Growth Rate Forecast of Ecommerce (2020-2025)
Figure Global Cloud Applications Market Volume ($) and Growth Rate Forecast of Ecommerce (2020-2025)
Figure Global Cloud Applications Market Value ($) and Growth Rate Forecast of Others (2020-2025)
Figure Global Cloud Applications Market Volume ($) and Growth Rate Forecast of Others (2020-2025)
Table Global Market Value ($) Forecast by Application (2020-2025)_x000D_
Table Global Market Volume Forecast by Application (2020-2025)_x000D_
Figure Market Value ($) and Growth Rate Forecast of Banking, Financial Services and Insurance (BFSI) (2020-2025)
Figure Market Volume and Growth Rate Forecast of Banking, Financial Services and Insurance (BFSI) (2020-2025)
Figure Market Value ($) and Growth Rate Forecast of Telecommunications and IT (2020-2025)
Figure Market Volume and Growth Rate Forecast of Telecommunications and IT (2020-2025)
Figure Market Value ($) and Growth Rate Forecast of Retail (2020-2025)
Figure Market Volume and Growth Rate Forecast of Retail (2020-2025)
Figure Market Value ($) and Growth Rate Forecast of Government (2020-2025)
Figure Market Volume and Growth Rate Forecast of Government (2020-2025)
Figure Market Value ($) and Growth Rate Forecast of Oil and Gas (2020-2025)
Figure Market Volume and Growth Rate Forecast of Oil and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</si>
  <si>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Applications Industry Market Report Opportunities and Competitive Landscape</t>
  </si>
  <si>
    <t>COVID-19 Outbreak-Global Sg Soccer Shoes Industry Market Report-Development Trends, Threats, Opportunities and Competitive Landscape in 2020</t>
  </si>
  <si>
    <t>_x000D_
The Sg Soccer Shoes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Sg Soccer Shoes industry. _x000D_
Chapter 3.7 covers the analysis of the impact of COVID-19 from the perspective of the industry chain. _x000D_
In addition, chapters 7-11 consider the impact of COVID-19 on the regional economy._x000D_
_x000D_
The Sg Soccer Shoes market can be split based on product types, major applications, and important countries as follows:_x000D_
_x000D_
&lt;b&gt;Key players in the global Sg Soccer Shoes market covered in Chapter 12:&lt;/b&gt;_x000D_
Nike
Mitre
Adidas
Umbro
Reebok
Fila
Mizuno
Diadora
Concave
Unbranded
Mizuno
Uhlsport
Converse
Puma
Penalty
Football America
Lotto
Cutters
New Balance
_x000D_
&lt;b&gt;In Chapter 4 and 14.1, on the basis of types, the Sg Soccer Shoes market from 2015 to 2025 is primarily split into:&lt;/b&gt;_x000D_
Natural Leather
Synthetic Leather
_x000D_
&lt;b&gt;In Chapter 5 and 14.2, on the basis of applications, the Sg Soccer Shoes market from 2015 to 2025 covers:&lt;/b&gt;_x000D_
Profession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</si>
  <si>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Sg Soccer Shoes Introduction and Market Overview_x000D_
1.1 Objectives of the Study_x000D_
1.2 Overview of Sg Soccer Shoes_x000D_
1.3 Scope of The Study_x000D_
1.3.1 Key Market Segments_x000D_
1.3.2 Players Covered_x000D_
1.3.3 COVID-19's impact on the Sg Soccer Shoes industry_x000D_
1.4 Methodology of The Study_x000D_
1.5 Research Data Source_x000D_
_x000D_
2 Executive Summary_x000D_
2.1 Market Overview_x000D_
2.1.1 Global Sg Soccer Shoes Market Size, 2015 – 2020_x000D_
2.1.2 Global Sg Soccer Shoes Market Size by Type, 2015 – 2020_x000D_
2.1.3 Global Sg Soccer Shoes Market Size by Application, 2015 – 2020_x000D_
2.1.4 Global Sg Soccer Shoes Market Size by Region, 2015 - 2025_x000D_
2.2 Business Environment Analysis_x000D_
2.2.1 Global COVID-19 Status and Economic Overview_x000D_
2.2.2 Influence of COVID-19 Outbreak on Sg Soccer Shoes Industry Development_x000D_
_x000D_
3 Industry Chain Analysis_x000D_
3.1 Upstream Raw Material Suppliers of Sg Soccer Shoes Analysis_x000D_
3.2 Major Players of Sg Soccer Shoes_x000D_
3.3 Sg Soccer Shoes Manufacturing Cost Structure Analysis_x000D_
3.3.1 Production Process Analysis_x000D_
3.3.2 Manufacturing Cost Structure of Sg Soccer Shoes_x000D_
3.3.3 Labor Cost of Sg Soccer Shoes_x000D_
3.4 Market Distributors of Sg Soccer Shoes_x000D_
3.5 Major Downstream Buyers of Sg Soccer Shoes Analysis_x000D_
3.6 The Impact of Covid-19 From the Perspective of Industry Chain_x000D_
3.7 Regional Import and Export Controls Will Exist for a Long Time_x000D_
3.8 Continued downward PMI Spreads Globally_x000D_
_x000D_
4 Global Sg Soccer Shoes Market, by Type_x000D_
4.1 Global Sg Soccer Shoes Value and Market Share by Type (2015-2020)_x000D_
4.2 Global Sg Soccer Shoes Production and Market Share by Type (2015-2020)_x000D_
4.3 Global Sg Soccer Shoes Value and Growth Rate by Type (2015-2020)_x000D_
4.3.1 Global Sg Soccer Shoes Value and Growth Rate of Natural Leather
4.3.2 Global Sg Soccer Shoes Value and Growth Rate of Synthetic Leather
4.4 Global Sg Soccer Shoes Price Analysis by Type (2015-2020)_x000D_
_x000D_
5 Sg Soccer Shoes Market, by Application_x000D_
5.1 Downstream Market Overview_x000D_
5.2 Global Sg Soccer Shoes Consumption and Market Share by Application (2015-2020)_x000D_
5.3 Global Sg Soccer Shoes Consumption and Growth Rate by Application (2015-2020)_x000D_
5.3.1 Global Sg Soccer Shoes Consumption and Growth Rate of Profession (2015-2020)
5.3.2 Global Sg Soccer Shoes Consumption and Growth Rate of Amateur (2015-2020)
_x000D_
6 Global Sg Soccer Shoes Market Analysis by Regions_x000D_
6.1 Global Sg Soccer Shoes Sales, Revenue and Market Share by Regions_x000D_
6.1.1 Global Sg Soccer Shoes Sales by Regions (2015-2020)_x000D_
6.1.2 Global Sg Soccer Shoes Revenue by Regions (2015-2020)_x000D_
6.2 North America Sg Soccer Shoes Sales and Growth Rate (2015-2020)_x000D_
6.3 Europe Sg Soccer Shoes Sales and Growth Rate (2015-2020)_x000D_
6.4 Asia-Pacific Sg Soccer Shoes Sales and Growth Rate (2015-2020)_x000D_
6.5 Middle East and Africa Sg Soccer Shoes Sales and Growth Rate (2015-2020)_x000D_
6.6 South America Sg Soccer Shoes Sales and Growth Rate (2015-2020)_x000D_
_x000D_
7 North America Sg Soccer Shoes Market Analysis by Countries_x000D_
7.1 The Influence of COVID-19 on North America Market_x000D_
7.2 North America Sg Soccer Shoes Sales, Revenue and Market Share by Countries_x000D_
7.2.1 North America Sg Soccer Shoes Sales by Countries (2015-2020)_x000D_
7.2.2 North America Sg Soccer Shoes Revenue by Countries (2015-2020)_x000D_
7.3 United States Sg Soccer Shoes Sales and Growth Rate (2015-2020)_x000D_
7.4 Canada Sg Soccer Shoes Sales and Growth Rate (2015-2020)_x000D_
7.5 Mexico Sg Soccer Shoes Sales and Growth Rate (2015-2020)_x000D_
_x000D_
8 Europe Sg Soccer Shoes Market Analysis by Countries_x000D_
8.1 The Influence of COVID-19 on Europe Market_x000D_
8.2 Europe Sg Soccer Shoes Sales, Revenue and Market Share by Countries_x000D_
8.2.1 Europe Sg Soccer Shoes Sales by Countries (2015-2020)_x000D_
8.2.2 Europe Sg Soccer Shoes Revenue by Countries (2015-2020)_x000D_
8.3 Germany Sg Soccer Shoes Sales and Growth Rate (2015-2020)_x000D_
8.4 UK Sg Soccer Shoes Sales and Growth Rate (2015-2020)_x000D_
8.5 France Sg Soccer Shoes Sales and Growth Rate (2015-2020)_x000D_
8.6 Italy Sg Soccer Shoes Sales and Growth Rate (2015-2020)_x000D_
8.7 Spain Sg Soccer Shoes Sales and Growth Rate (2015-2020)_x000D_
8.8 Russia Sg Soccer Shoes Sales and Growth Rate (2015-2020)_x000D_
_x000D_
9 Asia Pacific Sg Soccer Shoes Market Analysis by Countries_x000D_
9.1 The Influence of COVID-19 on Asia Pacific Market_x000D_
9.2 Asia Pacific Sg Soccer Shoes Sales, Revenue and Market Share by Countries_x000D_
9.2.1 Asia Pacific Sg Soccer Shoes Sales by Countries (2015-2020)_x000D_
9.2.2 Asia Pacific Sg Soccer Shoes Revenue by Countries (2015-2020)_x000D_
9.3 China Sg Soccer Shoes Sales and Growth Rate (2015-2020)_x000D_
9.4 Japan Sg Soccer Shoes Sales and Growth Rate (2015-2020)_x000D_
9.5 South Korea Sg Soccer Shoes Sales and Growth Rate (2015-2020)_x000D_
9.6 India Sg Soccer Shoes Sales and Growth Rate (2015-2020)_x000D_
9.7 Southeast Asia Sg Soccer Shoes Sales and Growth Rate (2015-2020)_x000D_
9.8 Australia Sg Soccer Shoes Sales and Growth Rate (2015-2020)_x000D_
_x000D_
10 Middle East and Africa Sg Soccer Shoes Market Analysis by Countries_x000D_
10.1 The Influence of COVID-19 on Middle East and Africa Market_x000D_
10.2 Middle East and Africa Sg Soccer Shoes Sales, Revenue and Market Share by Countries_x000D_
10.2.1 Middle East and Africa Sg Soccer Shoes Sales by Countries (2015-2020)_x000D_
10.2.2 Middle East and Africa Sg Soccer Shoes Revenue by Countries (2015-2020)_x000D_
10.3 Saudi Arabia Sg Soccer Shoes Sales and Growth Rate (2015-2020)_x000D_
10.4 UAE Sg Soccer Shoes Sales and Growth Rate (2015-2020)_x000D_
10.5 Egypt Sg Soccer Shoes Sales and Growth Rate (2015-2020)_x000D_
10.6 Nigeria Sg Soccer Shoes Sales and Growth Rate (2015-2020)_x000D_
10.7 South Africa Sg Soccer Shoes Sales and Growth Rate (2015-2020)_x000D_
_x000D_
11 South America Sg Soccer Shoes Market Analysis by Countries_x000D_
11.1 The Influence of COVID-19 on Middle East and Africa Market_x000D_
11.2 South America Sg Soccer Shoes Sales, Revenue and Market Share by Countries_x000D_
11.2.1 South America Sg Soccer Shoes Sales by Countries (2015-2020)_x000D_
11.2.2 South America Sg Soccer Shoes Revenue by Countries (2015-2020)_x000D_
11.3 Brazil Sg Soccer Shoes Sales and Growth Rate (2015-2020)_x000D_
11.4 Argentina Sg Soccer Shoes Sales and Growth Rate (2015-2020)_x000D_
11.5 Columbia Sg Soccer Shoes Sales and Growth Rate (2015-2020)_x000D_
11.6 Chile Sg Soccer Shoes Sales and Growth Rate (2015-2020)_x000D_
_x000D_
12 Competitive Landscape_x000D_
12.1 Nike
12.1.1 Nike Basic Information
12.1.2 Sg Soccer Shoes Product Introduction
12.1.3 Nike Production, Value, Price, Gross Margin 2015-2020
12.2 Mitre
12.2.1 Mitre Basic Information
12.2.2 Sg Soccer Shoes Product Introduction
12.2.3 Mitre Production, Value, Price, Gross Margin 2015-2020
12.3 Adidas
12.3.1 Adidas Basic Information
12.3.2 Sg Soccer Shoes Product Introduction
12.3.3 Adidas Production, Value, Price, Gross Margin 2015-2020
12.4 Umbro
12.4.1 Umbro Basic Information
12.4.2 Sg Soccer Shoes Product Introduction
12.4.3 Umbro Production, Value, Price, Gross Margin 2015-2020
12.5 Reebok
12.5.1 Reebok Basic Information
12.5.2 Sg Soccer Shoes Product Introduction
12.5.3 Reebok Production, Value, Price, Gross Margin 2015-2020
12.6 Fila
12.6.1 Fila Basic Information
12.6.2 Sg Soccer Shoes Product Introduction
12.6.3 Fila Production, Value, Price, Gross Margin 2015-2020
12.7 Mizuno
12.7.1 Mizuno Basic Information
12.7.2 Sg Soccer Shoes Product Introduction
12.7.3 Mizuno Production, Value, Price, Gross Margin 2015-2020
12.8 Diadora
12.8.1 Diadora Basic Information
12.8.2 Sg Soccer Shoes Product Introduction
12.8.3 Diadora Production, Value, Price, Gross Margin 2015-2020
12.9 Concave
12.9.1 Concave Basic Information
12.9.2 Sg Soccer Shoes Product Introduction
12.9.3 Concave Production, Value, Price, Gross Margin 2015-2020
12.10 Unbranded
12.10.1 Unbranded Basic Information
12.10.2 Sg Soccer Shoes Product Introduction
12.10.3 Unbranded Production, Value, Price, Gross Margin 2015-2020
12.11 Mizuno
12.11.1 Mizuno Basic Information
12.11.2 Sg Soccer Shoes Product Introduction
12.11.3 Mizuno Production, Value, Price, Gross Margin 2015-2020
12.12 Uhlsport
12.12.1 Uhlsport Basic Information
12.12.2 Sg Soccer Shoes Product Introduction
12.12.3 Uhlsport Production, Value, Price, Gross Margin 2015-2020
12.13 Converse
12.13.1 Converse Basic Information
12.13.2 Sg Soccer Shoes Product Introduction
12.13.3 Converse Production, Value, Price, Gross Margin 2015-2020
12.14 Puma
12.14.1 Puma Basic Information
12.14.2 Sg Soccer Shoes Product Introduction
12.14.3 Puma Production, Value, Price, Gross Margin 2015-2020
12.15 Penalty
12.15.1 Penalty Basic Information
12.15.2 Sg Soccer Shoes Product Introduction
12.15.3 Penalty Production, Value, Price, Gross Margin 2015-2020
12.16 Football America
12.16.1 Football America Basic Information
12.16.2 Sg Soccer Shoes Product Introduction
12.16.3 Football America Production, Value, Price, Gross Margin 2015-2020
12.17 Lotto
12.17.1 Lotto Basic Information
12.17.2 Sg Soccer Shoes Product Introduction
12.17.3 Lotto Production, Value, Price, Gross Margin 2015-2020
12.18 Cutters
12.18.1 Cutters Basic Information
12.18.2 Sg Soccer Shoes Product Introduction
12.18.3 Cutters Production, Value, Price, Gross Margin 2015-2020
12.19 New Balance
12.19.1 New Balance Basic Information
12.19.2 Sg Soccer Shoes Product Introduction
12.19.3 New Balance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Sg Soccer Shoes Market Forecast_x000D_
14.1 Global Sg Soccer Shoes Market Value &amp; Volume Forecast, by Type (2020-2025)_x000D_
14.1.1 Natural Leather Market Value and Volume Forecast (2020-2025)
14.1.2 Synthetic Leather Market Value and Volume Forecast (2020-2025)
14.2 Global Sg Soccer Shoes Market Value &amp; Volume Forecast, by Application (2020-2025)_x000D_
14.2.1 Profession Market Value and Volume Forecast (2020-2025)
14.2.2 Amateur Market Value and Volume Forecast (2020-2025)
14.3 Sg Soccer Shoes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</si>
  <si>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Sg Soccer Shoes_x000D_
Table Product Specification of Sg Soccer Shoes_x000D_
Table Sg Soccer Shoes Key Market Segments_x000D_
Table Key Players Sg Soccer Shoes Covered_x000D_
Figure Global Sg Soccer Shoes Market Size, 2015 – 2025_x000D_
Table Different Types of Sg Soccer Shoes_x000D_
Figure Global Sg Soccer Shoes Value ($) Segment by Type from 2015-2020_x000D_
Figure Global Sg Soccer Shoes Market Share by Types in 2019_x000D_
Table Different Applications of Sg Soccer Shoes_x000D_
Figure Global Sg Soccer Shoes Value ($) Segment by Applications from 2015-2020_x000D_
Figure Global Sg Soccer Shoes Market Share by Applications in 2019_x000D_
Figure Global Sg Soccer Shoes Market Share by Regions in 2019_x000D_
Figure North America Sg Soccer Shoes Production Value ($) and Growth Rate (2015-2020)_x000D_
Figure Europe Sg Soccer Shoes Production Value ($) and Growth Rate (2015-2020)_x000D_
Figure Asia Pacific Sg Soccer Shoes Production Value ($) and Growth Rate (2015-2020)_x000D_
Figure Middle East and Africa Sg Soccer Shoes Production Value ($) and Growth Rate (2015-2020)_x000D_
Figure South America Sg Soccer Shoes Production Value ($) and Growth Rate (2015-2020)_x000D_
Table Global COVID-19 Status and Economic Overview_x000D_
Figure Global COVID-19 Status_x000D_
Figure COVID-19 Comparison of Major Countries_x000D_
Figure Industry Chain Analysis of Sg Soccer Shoes_x000D_
Table Upstream Raw Material Suppliers of Sg Soccer Shoes with Contact Information_x000D_
Table Major Players Headquarters, and Service Area of Sg Soccer Shoes_x000D_
Figure Major Players Production Value Market Share of Sg Soccer Shoes in 2019_x000D_
Table Major Players Sg Soccer Shoes Product Types in 2019_x000D_
Figure Production Process of Sg Soccer Shoes_x000D_
Figure Manufacturing Cost Structure of Sg Soccer Shoes_x000D_
Figure Channel Status of Sg Soccer Shoes_x000D_
Table Major Distributors of Sg Soccer Shoes with Contact Information_x000D_
Table Major Downstream Buyers of Sg Soccer Shoes with Contact Information_x000D_
Table Global Sg Soccer Shoes Value ($) by Type (2015-2020)_x000D_
Table Global Sg Soccer Shoes Value Share by Type (2015-2020)_x000D_
Figure Global Sg Soccer Shoes Value Share by Type (2015-2020)_x000D_
Table Global Sg Soccer Shoes Production by Type (2015-2020)_x000D_
Table Global Sg Soccer Shoes Production Share by Type (2015-2020)_x000D_
Figure Global Sg Soccer Shoes Production Share by Type (2015-2020)_x000D_
Figure Global Sg Soccer Shoes Value ($) and Growth Rate of Natural Leather (2015-2020)
Figure Global Sg Soccer Shoes Value ($) and Growth Rate of Synthetic Leather (2015-2020)
Figure Global Sg Soccer Shoes Price by Type (2015-2020)_x000D_
Figure Downstream Market Overview_x000D_
Table Global Sg Soccer Shoes Consumption by Application (2015-2020)_x000D_
Table Global Sg Soccer Shoes Consumption Market Share by Application (2015-2020)_x000D_
Figure Global Sg Soccer Shoes Consumption Market Share by Application (2015-2020)_x000D_
Figure Global Sg Soccer Shoes Consumption and Growth Rate of Profession (2015-2020)
Figure Global Sg Soccer Shoes Consumption and Growth Rate of Amateur (2015-2020)
Figure Global Sg Soccer Shoes Sales and Growth Rate (2015-2020)_x000D_
Figure Global Sg Soccer Shoes Revenue (M USD) and Growth (2015-2020)_x000D_
Table Global Sg Soccer Shoes Sales by Regions (2015-2020)_x000D_
Table Global Sg Soccer Shoes Sales Market Share by Regions (2015-2020)_x000D_
Table Global Sg Soccer Shoes Revenue (M USD) by Regions (2015-2020)_x000D_
Table Global Sg Soccer Shoes Revenue Market Share by Regions (2015-2020)_x000D_
Table Global Sg Soccer Shoes Revenue Market Share by Regions in 2015_x000D_
Table Global Sg Soccer Shoes Revenue Market Share by Regions in 2019_x000D_
Figure North America Sg Soccer Shoes Sales and Growth Rate (2015-2020)_x000D_
Figure Europe Sg Soccer Shoes Sales and Growth Rate (2015-2020)_x000D_
Figure Asia-Pacific Sg Soccer Shoes Sales and Growth Rate (2015-2020)_x000D_
Figure Middle East and Africa Sg Soccer Shoes Sales and Growth Rate (2015-2020)_x000D_
Figure South America Sg Soccer Shoes Sales and Growth Rate (2015-2020)_x000D_
Figure North America COVID-19 Status_x000D_
Figure North America COVID-19 Confirmed Cases Major Distribution_x000D_
Figure North America Sg Soccer Shoes Revenue (M USD) and Growth (2015-2020)_x000D_
Table North America Sg Soccer Shoes Sales by Countries (2015-2020)_x000D_
Table North America Sg Soccer Shoes Sales Market Share by Countries (2015-2020)_x000D_
Table North America Sg Soccer Shoes Revenue (M USD) by Countries (2015-2020)_x000D_
Table North America Sg Soccer Shoes Revenue Market Share by Countries (2015-2020)_x000D_
Figure United States Sg Soccer Shoes Sales and Growth Rate (2015-2020)_x000D_
Figure Canada Sg Soccer Shoes Sales and Growth Rate (2015-2020)_x000D_
Figure Mexico Sg Soccer Shoes Sales and Growth (2015-2020)_x000D_
Figure Europe COVID-19 Status_x000D_
Figure Europe COVID-19 Confirmed Cases Major Distribution_x000D_
Figure Europe Sg Soccer Shoes Revenue (M USD) and Growth (2015-2020)_x000D_
Table Europe Sg Soccer Shoes Sales by Countries (2015-2020)_x000D_
Table Europe Sg Soccer Shoes Sales Market Share by Countries (2015-2020)_x000D_
Table Europe Sg Soccer Shoes Revenue (M USD) by Countries (2015-2020)_x000D_
Table Europe Sg Soccer Shoes Revenue Market Share by Countries (2015-2020)_x000D_
Figure Germany Sg Soccer Shoes Sales and Growth Rate (2015-2020)_x000D_
Figure UK Sg Soccer Shoes Sales and Growth Rate (2015-2020)_x000D_
Figure France Sg Soccer Shoes Sales and Growth (2015-2020)_x000D_
Figure Italy Sg Soccer Shoes Sales and Growth (2015-2020)_x000D_
Figure Spain Sg Soccer Shoes Sales and Growth (2015-2020)_x000D_
Figure Russia Sg Soccer Shoes Sales and Growth (2015-2020)_x000D_
Figure Asia Pacific COVID-19 Status_x000D_
Figure Asia Pacific Sg Soccer Shoes Revenue (M USD) and Growth (2015-2020)_x000D_
Table Asia Pacific Sg Soccer Shoes Sales by Countries (2015-2020)_x000D_
Table Asia Pacific Sg Soccer Shoes Sales Market Share by Countries (2015-2020)_x000D_
Table Asia Pacific Sg Soccer Shoes Revenue (M USD) by Countries (2015-2020)_x000D_
Table Asia Pacific Sg Soccer Shoes Revenue Market Share by Countries (2015-2020)_x000D_
Figure China Sg Soccer Shoes Sales and Growth Rate (2015-2020)_x000D_
Figure Japan Sg Soccer Shoes Sales and Growth Rate (2015-2020)_x000D_
Figure South Korea Sg Soccer Shoes Sales and Growth (2015-2020)_x000D_
Figure India Sg Soccer Shoes Sales and Growth (2015-2020)_x000D_
Figure Southeast Asia Sg Soccer Shoes Sales and Growth (2015-2020)_x000D_
Figure Australia Sg Soccer Shoes Sales and Growth (2015-2020)_x000D_
Figure Middle East Sg Soccer Shoes Revenue (M USD) and Growth (2015-2020)_x000D_
Table Middle East Sg Soccer Shoes Sales by Countries (2015-2020)_x000D_
Table Middle East and Africa Sg Soccer Shoes Sales Market Share by Countries (2015-2020)_x000D_
Table Middle East and Africa Sg Soccer Shoes Revenue (M USD) by Countries (2015-2020)_x000D_
Table Middle East and Africa Sg Soccer Shoes Revenue Market Share by Countries (2015-2020)_x000D_
Figure Saudi Arabia Sg Soccer Shoes Sales and Growth Rate (2015-2020)_x000D_
Figure UAE Sg Soccer Shoes Sales and Growth Rate (2015-2020)_x000D_
Figure Egypt Sg Soccer Shoes Sales and Growth (2015-2020)_x000D_
Figure Nigeria Sg Soccer Shoes Sales and Growth (2015-2020)_x000D_
Figure South Africa Sg Soccer Shoes Sales and Growth (2015-2020)_x000D_
Figure South America Sg Soccer Shoes Revenue (M USD) and Growth (2015-2020)_x000D_
Table South America Sg Soccer Shoes Sales by Countries (2015-2020)_x000D_
Table South America Sg Soccer Shoes Sales Market Share by Countries (2015-2020)_x000D_
Table South America Sg Soccer Shoes Revenue (M USD) by Countries (2015-2020)_x000D_
Table South America Sg Soccer Shoes Revenue Market Share by Countries (2015-2020)_x000D_
Figure Brazil Sg Soccer Shoes Sales and Growth Rate (2015-2020)_x000D_
Figure Argentina Sg Soccer Shoes Sales and Growth Rate (2015-2020)_x000D_
Figure Columbia Sg Soccer Shoes Sales and Growth (2015-2020)_x000D_
Figure Chile Sg Soccer Shoes Sales and Growth (2015-2020)_x000D_
Figure Top 3 Market Share of Sg Soccer Shoes Companies in 2019_x000D_
Figure Top 6 Market Share of Sg Soccer Shoes Companies in 2019_x000D_
Table Major Players Production Value ($) Share (2015-2020)_x000D_
Table Nike Profile
Table Nike Product Introduction
Figure Nike Production and Growth Rate
Figure Nike Value ($) Market Share 2015-2020
Table Mitre Profile
Table Mitre Product Introduction
Figure Mitre Production and Growth Rate
Figure Mitre Value ($) Market Share 2015-2020
Table Adidas Profile
Table Adidas Product Introduction
Figure Adidas Production and Growth Rate
Figure Adidas Value ($) Market Share 2015-2020
Table Umbro Profile
Table Umbro Product Introduction
Figure Umbro Production and Growth Rate
Figure Umbro Value ($) Market Share 2015-2020
Table Reebok Profile
Table Reebok Product Introduction
Figure Reebok Production and Growth Rate
Figure Reebok Value ($) Market Share 2015-2020
Table Fila Profile
Table Fila Product Introduction
Figure Fila Production and Growth Rate
Figure Fila Value ($) Market Share 2015-2020
Table Mizuno Profile
Table Mizuno Product Introduction
Figure Mizuno Production and Growth Rate
Figure Mizuno Value ($) Market Share 2015-2020
Table Diadora Profile
Table Diadora Product Introduction
Figure Diadora Production and Growth Rate
Figure Diadora Value ($) Market Share 2015-2020
Table Concave Profile
Table Concave Product Introduction
Figure Concave Production and Growth Rate
Figure Concave Value ($) Market Share 2015-2020
Table Unbranded Profile
Table Unbranded Product Introduction
Figure Unbranded Production and Growth Rate
Figure Unbranded Value ($) Market Share 2015-2020
Table Mizuno Profile
Table Mizuno Product Introduction
Figure Mizuno Production and Growth Rate
Figure Mizuno Value ($) Market Share 2015-2020
Table Uhlsport Profile
Table Uhlsport Product Introduction
Figure Uhlsport Production and Growth Rate
Figure Uhlsport Value ($) Market Share 2015-2020
Table Converse Profile
Table Converse Product Introduction
Figure Converse Production and Growth Rate
Figure Converse Value ($) Market Share 2015-2020
Table Puma Profile
Table Puma Product Introduction
Figure Puma Production and Growth Rate
Figure Puma Value ($) Market Share 2015-2020
Table Penalty Profile
Table Penalty Product Introduction
Figure Penalty Production and Growth Rate
Figure Penalty Value ($) Market Share 2015-2020
Table Football America Profile
Table Football America Product Introduction
Figure Football America Production and Growth Rate
Figure Football America Value ($) Market Share 2015-2020
Table Lotto Profile
Table Lotto Product Introduction
Figure Lotto Production and Growth Rate
Figure Lotto Value ($) Market Share 2015-2020
Table Cutters Profile
Table Cutters Product Introduction
Figure Cutters Production and Growth Rate
Figure Cutters Value ($) Market Share 2015-2020
Table New Balance Profile
Table New Balance Product Introduction
Figure New Balance Production and Growth Rate
Figure New Balance Value ($) Market Share 2015-2020
Table Market Driving Factors of Sg Soccer Shoes_x000D_
Table Merger, Acquisition and New Investment_x000D_
Table Global Sg Soccer Shoes Market Value ($) Forecast, by Type_x000D_
Table Global Sg Soccer Shoes Market Volume Forecast, by Type_x000D_
Figure Global Sg Soccer Shoes Market Value ($) and Growth Rate Forecast of Natural Leather (2020-2025)
Figure Global Sg Soccer Shoes Market Volume ($) and Growth Rate Forecast of Natural Leather (2020-2025)
Figure Global Sg Soccer Shoes Market Value ($) and Growth Rate Forecast of Synthetic Leather (2020-2025)
Figure Global Sg Soccer Shoes Market Volume ($) and Growth Rate Forecast of Synthetic Leather (2020-2025)
Table Global Market Value ($) Forecast by Application (2020-2025)_x000D_
Table Global Market Volume Forecast by Application (2020-2025)_x000D_
Figure Market Value ($) and Growth Rate Forecast of Profession (2020-2025)
Figure Market Volume and Growth Rate Forecast of Profession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</si>
  <si>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Sg Soccer Shoes Industry Market Report Opportunities and Competitive Landscape</t>
  </si>
  <si>
    <t>COVID-19 Outbreak-Global Dried Tart Cherry Industry Market Report-Development Trends, Threats, Opportunities and Competitive Landscape in 2020</t>
  </si>
  <si>
    <t>Dried tart cherries is a sweet, tart, delicious snack that is perfect for snacks, cooking and baking._x000D_
The Dried Tart Cherry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Dried Tart Cherry industry. _x000D_
Chapter 3.7 covers the analysis of the impact of COVID-19 from the perspective of the industry chain. _x000D_
In addition, chapters 7-11 consider the impact of COVID-19 on the regional economy._x000D_
_x000D_
The Dried Tart Cherry market can be split based on product types, major applications, and important countries as follows:_x000D_
_x000D_
&lt;b&gt;Key players in the global Dried Tart Cherry market covered in Chapter 12:&lt;/b&gt;_x000D_
Shoreline Fruit
Smeltzer Orchard Company, LLC
Enko Meyve
Payson Fruit Growers
Graceland
Cherry Central
Shoreline Fruit
Mateks
_x000D_
&lt;b&gt;In Chapter 4 and 14.1, on the basis of types, the Dried Tart Cherry market from 2015 to 2025 is primarily split into:&lt;/b&gt;_x000D_
Freeze Dried
Air-Dried
Others
_x000D_
&lt;b&gt;In Chapter 5 and 14.2, on the basis of applications, the Dried Tart Cherry market from 2015 to 2025 covers:&lt;/b&gt;_x000D_
Supermarkets and Malls
Online Shopping Sites
Retail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</si>
  <si>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Dried Tart Cherry Introduction and Market Overview_x000D_
1.1 Objectives of the Study_x000D_
1.2 Overview of Dried Tart Cherry_x000D_
1.3 Scope of The Study_x000D_
1.3.1 Key Market Segments_x000D_
1.3.2 Players Covered_x000D_
1.3.3 COVID-19's impact on the Dried Tart Cherry industry_x000D_
1.4 Methodology of The Study_x000D_
1.5 Research Data Source_x000D_
_x000D_
2 Executive Summary_x000D_
2.1 Market Overview_x000D_
2.1.1 Global Dried Tart Cherry Market Size, 2015 – 2020_x000D_
2.1.2 Global Dried Tart Cherry Market Size by Type, 2015 – 2020_x000D_
2.1.3 Global Dried Tart Cherry Market Size by Application, 2015 – 2020_x000D_
2.1.4 Global Dried Tart Cherry Market Size by Region, 2015 - 2025_x000D_
2.2 Business Environment Analysis_x000D_
2.2.1 Global COVID-19 Status and Economic Overview_x000D_
2.2.2 Influence of COVID-19 Outbreak on Dried Tart Cherry Industry Development_x000D_
_x000D_
3 Industry Chain Analysis_x000D_
3.1 Upstream Raw Material Suppliers of Dried Tart Cherry Analysis_x000D_
3.2 Major Players of Dried Tart Cherry_x000D_
3.3 Dried Tart Cherry Manufacturing Cost Structure Analysis_x000D_
3.3.1 Production Process Analysis_x000D_
3.3.2 Manufacturing Cost Structure of Dried Tart Cherry_x000D_
3.3.3 Labor Cost of Dried Tart Cherry_x000D_
3.4 Market Distributors of Dried Tart Cherry_x000D_
3.5 Major Downstream Buyers of Dried Tart Cherry Analysis_x000D_
3.6 The Impact of Covid-19 From the Perspective of Industry Chain_x000D_
3.7 Regional Import and Export Controls Will Exist for a Long Time_x000D_
3.8 Continued downward PMI Spreads Globally_x000D_
_x000D_
4 Global Dried Tart Cherry Market, by Type_x000D_
4.1 Global Dried Tart Cherry Value and Market Share by Type (2015-2020)_x000D_
4.2 Global Dried Tart Cherry Production and Market Share by Type (2015-2020)_x000D_
4.3 Global Dried Tart Cherry Value and Growth Rate by Type (2015-2020)_x000D_
4.3.1 Global Dried Tart Cherry Value and Growth Rate of Freeze Dried
4.3.2 Global Dried Tart Cherry Value and Growth Rate of Air-Dried
4.3.3 Global Dried Tart Cherry Value and Growth Rate of Others
4.4 Global Dried Tart Cherry Price Analysis by Type (2015-2020)_x000D_
_x000D_
5 Dried Tart Cherry Market, by Application_x000D_
5.1 Downstream Market Overview_x000D_
5.2 Global Dried Tart Cherry Consumption and Market Share by Application (2015-2020)_x000D_
5.3 Global Dried Tart Cherry Consumption and Growth Rate by Application (2015-2020)_x000D_
5.3.1 Global Dried Tart Cherry Consumption and Growth Rate of Supermarkets and Malls (2015-2020)
5.3.2 Global Dried Tart Cherry Consumption and Growth Rate of Online Shopping Sites (2015-2020)
5.3.3 Global Dried Tart Cherry Consumption and Growth Rate of Retail Stores (2015-2020)
5.3.4 Global Dried Tart Cherry Consumption and Growth Rate of Others (2015-2020)
_x000D_
6 Global Dried Tart Cherry Market Analysis by Regions_x000D_
6.1 Global Dried Tart Cherry Sales, Revenue and Market Share by Regions_x000D_
6.1.1 Global Dried Tart Cherry Sales by Regions (2015-2020)_x000D_
6.1.2 Global Dried Tart Cherry Revenue by Regions (2015-2020)_x000D_
6.2 North America Dried Tart Cherry Sales and Growth Rate (2015-2020)_x000D_
6.3 Europe Dried Tart Cherry Sales and Growth Rate (2015-2020)_x000D_
6.4 Asia-Pacific Dried Tart Cherry Sales and Growth Rate (2015-2020)_x000D_
6.5 Middle East and Africa Dried Tart Cherry Sales and Growth Rate (2015-2020)_x000D_
6.6 South America Dried Tart Cherry Sales and Growth Rate (2015-2020)_x000D_
_x000D_
7 North America Dried Tart Cherry Market Analysis by Countries_x000D_
7.1 The Influence of COVID-19 on North America Market_x000D_
7.2 North America Dried Tart Cherry Sales, Revenue and Market Share by Countries_x000D_
7.2.1 North America Dried Tart Cherry Sales by Countries (2015-2020)_x000D_
7.2.2 North America Dried Tart Cherry Revenue by Countries (2015-2020)_x000D_
7.3 United States Dried Tart Cherry Sales and Growth Rate (2015-2020)_x000D_
7.4 Canada Dried Tart Cherry Sales and Growth Rate (2015-2020)_x000D_
7.5 Mexico Dried Tart Cherry Sales and Growth Rate (2015-2020)_x000D_
_x000D_
8 Europe Dried Tart Cherry Market Analysis by Countries_x000D_
8.1 The Influence of COVID-19 on Europe Market_x000D_
8.2 Europe Dried Tart Cherry Sales, Revenue and Market Share by Countries_x000D_
8.2.1 Europe Dried Tart Cherry Sales by Countries (2015-2020)_x000D_
8.2.2 Europe Dried Tart Cherry Revenue by Countries (2015-2020)_x000D_
8.3 Germany Dried Tart Cherry Sales and Growth Rate (2015-2020)_x000D_
8.4 UK Dried Tart Cherry Sales and Growth Rate (2015-2020)_x000D_
8.5 France Dried Tart Cherry Sales and Growth Rate (2015-2020)_x000D_
8.6 Italy Dried Tart Cherry Sales and Growth Rate (2015-2020)_x000D_
8.7 Spain Dried Tart Cherry Sales and Growth Rate (2015-2020)_x000D_
8.8 Russia Dried Tart Cherry Sales and Growth Rate (2015-2020)_x000D_
_x000D_
9 Asia Pacific Dried Tart Cherry Market Analysis by Countries_x000D_
9.1 The Influence of COVID-19 on Asia Pacific Market_x000D_
9.2 Asia Pacific Dried Tart Cherry Sales, Revenue and Market Share by Countries_x000D_
9.2.1 Asia Pacific Dried Tart Cherry Sales by Countries (2015-2020)_x000D_
9.2.2 Asia Pacific Dried Tart Cherry Revenue by Countries (2015-2020)_x000D_
9.3 China Dried Tart Cherry Sales and Growth Rate (2015-2020)_x000D_
9.4 Japan Dried Tart Cherry Sales and Growth Rate (2015-2020)_x000D_
9.5 South Korea Dried Tart Cherry Sales and Growth Rate (2015-2020)_x000D_
9.6 India Dried Tart Cherry Sales and Growth Rate (2015-2020)_x000D_
9.7 Southeast Asia Dried Tart Cherry Sales and Growth Rate (2015-2020)_x000D_
9.8 Australia Dried Tart Cherry Sales and Growth Rate (2015-2020)_x000D_
_x000D_
10 Middle East and Africa Dried Tart Cherry Market Analysis by Countries_x000D_
10.1 The Influence of COVID-19 on Middle East and Africa Market_x000D_
10.2 Middle East and Africa Dried Tart Cherry Sales, Revenue and Market Share by Countries_x000D_
10.2.1 Middle East and Africa Dried Tart Cherry Sales by Countries (2015-2020)_x000D_
10.2.2 Middle East and Africa Dried Tart Cherry Revenue by Countries (2015-2020)_x000D_
10.3 Saudi Arabia Dried Tart Cherry Sales and Growth Rate (2015-2020)_x000D_
10.4 UAE Dried Tart Cherry Sales and Growth Rate (2015-2020)_x000D_
10.5 Egypt Dried Tart Cherry Sales and Growth Rate (2015-2020)_x000D_
10.6 Nigeria Dried Tart Cherry Sales and Growth Rate (2015-2020)_x000D_
10.7 South Africa Dried Tart Cherry Sales and Growth Rate (2015-2020)_x000D_
_x000D_
11 South America Dried Tart Cherry Market Analysis by Countries_x000D_
11.1 The Influence of COVID-19 on Middle East and Africa Market_x000D_
11.2 South America Dried Tart Cherry Sales, Revenue and Market Share by Countries_x000D_
11.2.1 South America Dried Tart Cherry Sales by Countries (2015-2020)_x000D_
11.2.2 South America Dried Tart Cherry Revenue by Countries (2015-2020)_x000D_
11.3 Brazil Dried Tart Cherry Sales and Growth Rate (2015-2020)_x000D_
11.4 Argentina Dried Tart Cherry Sales and Growth Rate (2015-2020)_x000D_
11.5 Columbia Dried Tart Cherry Sales and Growth Rate (2015-2020)_x000D_
11.6 Chile Dried Tart Cherry Sales and Growth Rate (2015-2020)_x000D_
_x000D_
12 Competitive Landscape_x000D_
12.1 Shoreline Fruit
12.1.1 Shoreline Fruit Basic Information
12.1.2 Dried Tart Cherry Product Introduction
12.1.3 Shoreline Fruit Production, Value, Price, Gross Margin 2015-2020
12.2 Smeltzer Orchard Company, LLC
12.2.1 Smeltzer Orchard Company, LLC Basic Information
12.2.2 Dried Tart Cherry Product Introduction
12.2.3 Smeltzer Orchard Company, LLC Production, Value, Price, Gross Margin 2015-2020
12.3 Enko Meyve
12.3.1 Enko Meyve Basic Information
12.3.2 Dried Tart Cherry Product Introduction
12.3.3 Enko Meyve Production, Value, Price, Gross Margin 2015-2020
12.4 Payson Fruit Growers
12.4.1 Payson Fruit Growers Basic Information
12.4.2 Dried Tart Cherry Product Introduction
12.4.3 Payson Fruit Growers Production, Value, Price, Gross Margin 2015-2020
12.5 Graceland
12.5.1 Graceland Basic Information
12.5.2 Dried Tart Cherry Product Introduction
12.5.3 Graceland Production, Value, Price, Gross Margin 2015-2020
12.6 Cherry Central
12.6.1 Cherry Central Basic Information
12.6.2 Dried Tart Cherry Product Introduction
12.6.3 Cherry Central Production, Value, Price, Gross Margin 2015-2020
12.7 Shoreline Fruit
12.7.1 Shoreline Fruit Basic Information
12.7.2 Dried Tart Cherry Product Introduction
12.7.3 Shoreline Fruit Production, Value, Price, Gross Margin 2015-2020
12.8 Mateks
12.8.1 Mateks Basic Information
12.8.2 Dried Tart Cherry Product Introduction
12.8.3 Mateks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Dried Tart Cherry Market Forecast_x000D_
14.1 Global Dried Tart Cherry Market Value &amp; Volume Forecast, by Type (2020-2025)_x000D_
14.1.1 Freeze Dried Market Value and Volume Forecast (2020-2025)
14.1.2 Air-Dried Market Value and Volume Forecast (2020-2025)
14.1.3 Others Market Value and Volume Forecast (2020-2025)
14.2 Global Dried Tart Cherry Market Value &amp; Volume Forecast, by Application (2020-2025)_x000D_
14.2.1 Supermarkets and Malls Market Value and Volume Forecast (2020-2025)
14.2.2 Online Shopping Sites Market Value and Volume Forecast (2020-2025)
14.2.3 Retail Stores Market Value and Volume Forecast (2020-2025)
14.2.4 Others Market Value and Volume Forecast (2020-2025)
14.3 Dried Tart Cherry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</si>
  <si>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Dried Tart Cherry_x000D_
Table Product Specification of Dried Tart Cherry_x000D_
Table Dried Tart Cherry Key Market Segments_x000D_
Table Key Players Dried Tart Cherry Covered_x000D_
Figure Global Dried Tart Cherry Market Size, 2015 – 2025_x000D_
Table Different Types of Dried Tart Cherry_x000D_
Figure Global Dried Tart Cherry Value ($) Segment by Type from 2015-2020_x000D_
Figure Global Dried Tart Cherry Market Share by Types in 2019_x000D_
Table Different Applications of Dried Tart Cherry_x000D_
Figure Global Dried Tart Cherry Value ($) Segment by Applications from 2015-2020_x000D_
Figure Global Dried Tart Cherry Market Share by Applications in 2019_x000D_
Figure Global Dried Tart Cherry Market Share by Regions in 2019_x000D_
Figure North America Dried Tart Cherry Production Value ($) and Growth Rate (2015-2020)_x000D_
Figure Europe Dried Tart Cherry Production Value ($) and Growth Rate (2015-2020)_x000D_
Figure Asia Pacific Dried Tart Cherry Production Value ($) and Growth Rate (2015-2020)_x000D_
Figure Middle East and Africa Dried Tart Cherry Production Value ($) and Growth Rate (2015-2020)_x000D_
Figure South America Dried Tart Cherry Production Value ($) and Growth Rate (2015-2020)_x000D_
Table Global COVID-19 Status and Economic Overview_x000D_
Figure Global COVID-19 Status_x000D_
Figure COVID-19 Comparison of Major Countries_x000D_
Figure Industry Chain Analysis of Dried Tart Cherry_x000D_
Table Upstream Raw Material Suppliers of Dried Tart Cherry with Contact Information_x000D_
Table Major Players Headquarters, and Service Area of Dried Tart Cherry_x000D_
Figure Major Players Production Value Market Share of Dried Tart Cherry in 2019_x000D_
Table Major Players Dried Tart Cherry Product Types in 2019_x000D_
Figure Production Process of Dried Tart Cherry_x000D_
Figure Manufacturing Cost Structure of Dried Tart Cherry_x000D_
Figure Channel Status of Dried Tart Cherry_x000D_
Table Major Distributors of Dried Tart Cherry with Contact Information_x000D_
Table Major Downstream Buyers of Dried Tart Cherry with Contact Information_x000D_
Table Global Dried Tart Cherry Value ($) by Type (2015-2020)_x000D_
Table Global Dried Tart Cherry Value Share by Type (2015-2020)_x000D_
Figure Global Dried Tart Cherry Value Share by Type (2015-2020)_x000D_
Table Global Dried Tart Cherry Production by Type (2015-2020)_x000D_
Table Global Dried Tart Cherry Production Share by Type (2015-2020)_x000D_
Figure Global Dried Tart Cherry Production Share by Type (2015-2020)_x000D_
Figure Global Dried Tart Cherry Value ($) and Growth Rate of Freeze Dried (2015-2020)
Figure Global Dried Tart Cherry Value ($) and Growth Rate of Air-Dried (2015-2020)
Figure Global Dried Tart Cherry Value ($) and Growth Rate of Others (2015-2020)
Figure Global Dried Tart Cherry Price by Type (2015-2020)_x000D_
Figure Downstream Market Overview_x000D_
Table Global Dried Tart Cherry Consumption by Application (2015-2020)_x000D_
Table Global Dried Tart Cherry Consumption Market Share by Application (2015-2020)_x000D_
Figure Global Dried Tart Cherry Consumption Market Share by Application (2015-2020)_x000D_
Figure Global Dried Tart Cherry Consumption and Growth Rate of Supermarkets and Malls (2015-2020)
Figure Global Dried Tart Cherry Consumption and Growth Rate of Online Shopping Sites (2015-2020)
Figure Global Dried Tart Cherry Consumption and Growth Rate of Retail Stores (2015-2020)
Figure Global Dried Tart Cherry Consumption and Growth Rate of Others (2015-2020)
Figure Global Dried Tart Cherry Sales and Growth Rate (2015-2020)_x000D_
Figure Global Dried Tart Cherry Revenue (M USD) and Growth (2015-2020)_x000D_
Table Global Dried Tart Cherry Sales by Regions (2015-2020)_x000D_
Table Global Dried Tart Cherry Sales Market Share by Regions (2015-2020)_x000D_
Table Global Dried Tart Cherry Revenue (M USD) by Regions (2015-2020)_x000D_
Table Global Dried Tart Cherry Revenue Market Share by Regions (2015-2020)_x000D_
Table Global Dried Tart Cherry Revenue Market Share by Regions in 2015_x000D_
Table Global Dried Tart Cherry Revenue Market Share by Regions in 2019_x000D_
Figure North America Dried Tart Cherry Sales and Growth Rate (2015-2020)_x000D_
Figure Europe Dried Tart Cherry Sales and Growth Rate (2015-2020)_x000D_
Figure Asia-Pacific Dried Tart Cherry Sales and Growth Rate (2015-2020)_x000D_
Figure Middle East and Africa Dried Tart Cherry Sales and Growth Rate (2015-2020)_x000D_
Figure South America Dried Tart Cherry Sales and Growth Rate (2015-2020)_x000D_
Figure North America COVID-19 Status_x000D_
Figure North America COVID-19 Confirmed Cases Major Distribution_x000D_
Figure North America Dried Tart Cherry Revenue (M USD) and Growth (2015-2020)_x000D_
Table North America Dried Tart Cherry Sales by Countries (2015-2020)_x000D_
Table North America Dried Tart Cherry Sales Market Share by Countries (2015-2020)_x000D_
Table North America Dried Tart Cherry Revenue (M USD) by Countries (2015-2020)_x000D_
Table North America Dried Tart Cherry Revenue Market Share by Countries (2015-2020)_x000D_
Figure United States Dried Tart Cherry Sales and Growth Rate (2015-2020)_x000D_
Figure Canada Dried Tart Cherry Sales and Growth Rate (2015-2020)_x000D_
Figure Mexico Dried Tart Cherry Sales and Growth (2015-2020)_x000D_
Figure Europe COVID-19 Status_x000D_
Figure Europe COVID-19 Confirmed Cases Major Distribution_x000D_
Figure Europe Dried Tart Cherry Revenue (M USD) and Growth (2015-2020)_x000D_
Table Europe Dried Tart Cherry Sales by Countries (2015-2020)_x000D_
Table Europe Dried Tart Cherry Sales Market Share by Countries (2015-2020)_x000D_
Table Europe Dried Tart Cherry Revenue (M USD) by Countries (2015-2020)_x000D_
Table Europe Dried Tart Cherry Revenue Market Share by Countries (2015-2020)_x000D_
Figure Germany Dried Tart Cherry Sales and Growth Rate (2015-2020)_x000D_
Figure UK Dried Tart Cherry Sales and Growth Rate (2015-2020)_x000D_
Figure France Dried Tart Cherry Sales and Growth (2015-2020)_x000D_
Figure Italy Dried Tart Cherry Sales and Growth (2015-2020)_x000D_
Figure Spain Dried Tart Cherry Sales and Growth (2015-2020)_x000D_
Figure Russia Dried Tart Cherry Sales and Growth (2015-2020)_x000D_
Figure Asia Pacific COVID-19 Status_x000D_
Figure Asia Pacific Dried Tart Cherry Revenue (M USD) and Growth (2015-2020)_x000D_
Table Asia Pacific Dried Tart Cherry Sales by Countries (2015-2020)_x000D_
Table Asia Pacific Dried Tart Cherry Sales Market Share by Countries (2015-2020)_x000D_
Table Asia Pacific Dried Tart Cherry Revenue (M USD) by Countries (2015-2020)_x000D_
Table Asia Pacific Dried Tart Cherry Revenue Market Share by Countries (2015-2020)_x000D_
Figure China Dried Tart Cherry Sales and Growth Rate (2015-2020)_x000D_
Figure Japan Dried Tart Cherry Sales and Growth Rate (2015-2020)_x000D_
Figure South Korea Dried Tart Cherry Sales and Growth (2015-2020)_x000D_
Figure India Dried Tart Cherry Sales and Growth (2015-2020)_x000D_
Figure Southeast Asia Dried Tart Cherry Sales and Growth (2015-2020)_x000D_
Figure Australia Dried Tart Cherry Sales and Growth (2015-2020)_x000D_
Figure Middle East Dried Tart Cherry Revenue (M USD) and Growth (2015-2020)_x000D_
Table Middle East Dried Tart Cherry Sales by Countries (2015-2020)_x000D_
Table Middle East and Africa Dried Tart Cherry Sales Market Share by Countries (2015-2020)_x000D_
Table Middle East and Africa Dried Tart Cherry Revenue (M USD) by Countries (2015-2020)_x000D_
Table Middle East and Africa Dried Tart Cherry Revenue Market Share by Countries (2015-2020)_x000D_
Figure Saudi Arabia Dried Tart Cherry Sales and Growth Rate (2015-2020)_x000D_
Figure UAE Dried Tart Cherry Sales and Growth Rate (2015-2020)_x000D_
Figure Egypt Dried Tart Cherry Sales and Growth (2015-2020)_x000D_
Figure Nigeria Dried Tart Cherry Sales and Growth (2015-2020)_x000D_
Figure South Africa Dried Tart Cherry Sales and Growth (2015-2020)_x000D_
Figure South America Dried Tart Cherry Revenue (M USD) and Growth (2015-2020)_x000D_
Table South America Dried Tart Cherry Sales by Countries (2015-2020)_x000D_
Table South America Dried Tart Cherry Sales Market Share by Countries (2015-2020)_x000D_
Table South America Dried Tart Cherry Revenue (M USD) by Countries (2015-2020)_x000D_
Table South America Dried Tart Cherry Revenue Market Share by Countries (2015-2020)_x000D_
Figure Brazil Dried Tart Cherry Sales and Growth Rate (2015-2020)_x000D_
Figure Argentina Dried Tart Cherry Sales and Growth Rate (2015-2020)_x000D_
Figure Columbia Dried Tart Cherry Sales and Growth (2015-2020)_x000D_
Figure Chile Dried Tart Cherry Sales and Growth (2015-2020)_x000D_
Figure Top 3 Market Share of Dried Tart Cherry Companies in 2019_x000D_
Figure Top 6 Market Share of Dried Tart Cherry Companies in 2019_x000D_
Table Major Players Production Value ($) Share (2015-2020)_x000D_
Table Shoreline Fruit Profile
Table Shoreline Fruit Product Introduction
Figure Shoreline Fruit Production and Growth Rate
Figure Shoreline Fruit Value ($) Market Share 2015-2020
Table Smeltzer Orchard Company, LLC Profile
Table Smeltzer Orchard Company, LLC Product Introduction
Figure Smeltzer Orchard Company, LLC Production and Growth Rate
Figure Smeltzer Orchard Company, LLC Value ($) Market Share 2015-2020
Table Enko Meyve Profile
Table Enko Meyve Product Introduction
Figure Enko Meyve Production and Growth Rate
Figure Enko Meyve Value ($) Market Share 2015-2020
Table Payson Fruit Growers Profile
Table Payson Fruit Growers Product Introduction
Figure Payson Fruit Growers Production and Growth Rate
Figure Payson Fruit Growers Value ($) Market Share 2015-2020
Table Graceland Profile
Table Graceland Product Introduction
Figure Graceland Production and Growth Rate
Figure Graceland Value ($) Market Share 2015-2020
Table Cherry Central Profile
Table Cherry Central Product Introduction
Figure Cherry Central Production and Growth Rate
Figure Cherry Central Value ($) Market Share 2015-2020
Table Shoreline Fruit Profile
Table Shoreline Fruit Product Introduction
Figure Shoreline Fruit Production and Growth Rate
Figure Shoreline Fruit Value ($) Market Share 2015-2020
Table Mateks Profile
Table Mateks Product Introduction
Figure Mateks Production and Growth Rate
Figure Mateks Value ($) Market Share 2015-2020
Table Market Driving Factors of Dried Tart Cherry_x000D_
Table Merger, Acquisition and New Investment_x000D_
Table Global Dried Tart Cherry Market Value ($) Forecast, by Type_x000D_
Table Global Dried Tart Cherry Market Volume Forecast, by Type_x000D_
Figure Global Dried Tart Cherry Market Value ($) and Growth Rate Forecast of Freeze Dried (2020-2025)
Figure Global Dried Tart Cherry Market Volume ($) and Growth Rate Forecast of Freeze Dried (2020-2025)
Figure Global Dried Tart Cherry Market Value ($) and Growth Rate Forecast of Air-Dried (2020-2025)
Figure Global Dried Tart Cherry Market Volume ($) and Growth Rate Forecast of Air-Dried (2020-2025)
Figure Global Dried Tart Cherry Market Value ($) and Growth Rate Forecast of Others (2020-2025)
Figure Global Dried Tart Cherry Market Volume ($) and Growth Rate Forecast of Others (2020-2025)
Table Global Market Value ($) Forecast by Application (2020-2025)_x000D_
Table Global Market Volume Forecast by Application (2020-2025)_x000D_
Figure Market Value ($) and Growth Rate Forecast of Supermarkets and Malls (2020-2025)
Figure Market Volume and Growth Rate Forecast of Supermarkets and Malls (2020-2025)
Figure Market Value ($) and Growth Rate Forecast of Online Shopping Sites (2020-2025)
Figure Market Volume and Growth Rate Forecast of Online Shopping Sites (2020-2025)
Figure Market Value ($) and Growth Rate Forecast of Retail Stores (2020-2025)
Figure Market Volume and Growth Rate Forecast of Retail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</si>
  <si>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Dried Tart Cherry Industry Market Report Opportunities and Competitive Landscape</t>
  </si>
  <si>
    <t>COVID-19 Outbreak-Global Blood Bank Automation System Industry Market Report-Development Trends, Threats, Opportunities and Competitive Landscape in 2020</t>
  </si>
  <si>
    <t>An automated blood bank system replaces manual screening tests on blood products. Used by blood donation centers and blood transfusion sites, a blood bank automation system can run mandated tests for HIV, hepatitis B and C, syphilis, and human T cell lymphotropic virus. Blood bank automation systems are also used to determine blood type and cross-match donor units to a patient who needs blood with a specific phenotype. Variable between manufacturers, features of automated blood bank systems include the types of tests it is capable of performing, number of tests per hour, discrete and/or continuous sampling, and STAT mode availability._x000D_
The Blood Bank Automation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Blood Bank Automation System industry. _x000D_
Chapter 3.7 covers the analysis of the impact of COVID-19 from the perspective of the industry chain. _x000D_
In addition, chapters 7-11 consider the impact of COVID-19 on the regional economy._x000D_
_x000D_
The Blood Bank Automation System market can be split based on product types, major applications, and important countries as follows:_x000D_
_x000D_
&lt;b&gt;Key players in the global Blood Bank Automation System market covered in Chapter 12:&lt;/b&gt;_x000D_
Immucor
Labcompare
Abdulla Fouad Group
Beckman Coulter
Bio-Rad
_x000D_
&lt;b&gt;In Chapter 4 and 14.1, on the basis of types, the Blood Bank Automation System market from 2015 to 2025 is primarily split into:&lt;/b&gt;_x000D_
Analyzer
Reagents
Others
_x000D_
&lt;b&gt;In Chapter 5 and 14.2, on the basis of applications, the Blood Bank Automation System market from 2015 to 2025 covers:&lt;/b&gt;_x000D_
Laboratory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</si>
  <si>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Blood Bank Automation System Introduction and Market Overview_x000D_
1.1 Objectives of the Study_x000D_
1.2 Overview of Blood Bank Automation System_x000D_
1.3 Scope of The Study_x000D_
1.3.1 Key Market Segments_x000D_
1.3.2 Players Covered_x000D_
1.3.3 COVID-19's impact on the Blood Bank Automation System industry_x000D_
1.4 Methodology of The Study_x000D_
1.5 Research Data Source_x000D_
_x000D_
2 Executive Summary_x000D_
2.1 Market Overview_x000D_
2.1.1 Global Blood Bank Automation System Market Size, 2015 – 2020_x000D_
2.1.2 Global Blood Bank Automation System Market Size by Type, 2015 – 2020_x000D_
2.1.3 Global Blood Bank Automation System Market Size by Application, 2015 – 2020_x000D_
2.1.4 Global Blood Bank Automation System Market Size by Region, 2015 - 2025_x000D_
2.2 Business Environment Analysis_x000D_
2.2.1 Global COVID-19 Status and Economic Overview_x000D_
2.2.2 Influence of COVID-19 Outbreak on Blood Bank Automation System Industry Development_x000D_
_x000D_
3 Industry Chain Analysis_x000D_
3.1 Upstream Raw Material Suppliers of Blood Bank Automation System Analysis_x000D_
3.2 Major Players of Blood Bank Automation System_x000D_
3.3 Blood Bank Automation System Manufacturing Cost Structure Analysis_x000D_
3.3.1 Production Process Analysis_x000D_
3.3.2 Manufacturing Cost Structure of Blood Bank Automation System_x000D_
3.3.3 Labor Cost of Blood Bank Automation System_x000D_
3.4 Market Distributors of Blood Bank Automation System_x000D_
3.5 Major Downstream Buyers of Blood Bank Automation System Analysis_x000D_
3.6 The Impact of Covid-19 From the Perspective of Industry Chain_x000D_
3.7 Regional Import and Export Controls Will Exist for a Long Time_x000D_
3.8 Continued downward PMI Spreads Globally_x000D_
_x000D_
4 Global Blood Bank Automation System Market, by Type_x000D_
4.1 Global Blood Bank Automation System Value and Market Share by Type (2015-2020)_x000D_
4.2 Global Blood Bank Automation System Production and Market Share by Type (2015-2020)_x000D_
4.3 Global Blood Bank Automation System Value and Growth Rate by Type (2015-2020)_x000D_
4.3.1 Global Blood Bank Automation System Value and Growth Rate of Analyzer
4.3.2 Global Blood Bank Automation System Value and Growth Rate of Reagents
4.3.3 Global Blood Bank Automation System Value and Growth Rate of Others
4.4 Global Blood Bank Automation System Price Analysis by Type (2015-2020)_x000D_
_x000D_
5 Blood Bank Automation System Market, by Application_x000D_
5.1 Downstream Market Overview_x000D_
5.2 Global Blood Bank Automation System Consumption and Market Share by Application (2015-2020)_x000D_
5.3 Global Blood Bank Automation System Consumption and Growth Rate by Application (2015-2020)_x000D_
5.3.1 Global Blood Bank Automation System Consumption and Growth Rate of Laboratory (2015-2020)
5.3.2 Global Blood Bank Automation System Consumption and Growth Rate of Hospital (2015-2020)
5.3.3 Global Blood Bank Automation System Consumption and Growth Rate of Others (2015-2020)
_x000D_
6 Global Blood Bank Automation System Market Analysis by Regions_x000D_
6.1 Global Blood Bank Automation System Sales, Revenue and Market Share by Regions_x000D_
6.1.1 Global Blood Bank Automation System Sales by Regions (2015-2020)_x000D_
6.1.2 Global Blood Bank Automation System Revenue by Regions (2015-2020)_x000D_
6.2 North America Blood Bank Automation System Sales and Growth Rate (2015-2020)_x000D_
6.3 Europe Blood Bank Automation System Sales and Growth Rate (2015-2020)_x000D_
6.4 Asia-Pacific Blood Bank Automation System Sales and Growth Rate (2015-2020)_x000D_
6.5 Middle East and Africa Blood Bank Automation System Sales and Growth Rate (2015-2020)_x000D_
6.6 South America Blood Bank Automation System Sales and Growth Rate (2015-2020)_x000D_
_x000D_
7 North America Blood Bank Automation System Market Analysis by Countries_x000D_
7.1 The Influence of COVID-19 on North America Market_x000D_
7.2 North America Blood Bank Automation System Sales, Revenue and Market Share by Countries_x000D_
7.2.1 North America Blood Bank Automation System Sales by Countries (2015-2020)_x000D_
7.2.2 North America Blood Bank Automation System Revenue by Countries (2015-2020)_x000D_
7.3 United States Blood Bank Automation System Sales and Growth Rate (2015-2020)_x000D_
7.4 Canada Blood Bank Automation System Sales and Growth Rate (2015-2020)_x000D_
7.5 Mexico Blood Bank Automation System Sales and Growth Rate (2015-2020)_x000D_
_x000D_
8 Europe Blood Bank Automation System Market Analysis by Countries_x000D_
8.1 The Influence of COVID-19 on Europe Market_x000D_
8.2 Europe Blood Bank Automation System Sales, Revenue and Market Share by Countries_x000D_
8.2.1 Europe Blood Bank Automation System Sales by Countries (2015-2020)_x000D_
8.2.2 Europe Blood Bank Automation System Revenue by Countries (2015-2020)_x000D_
8.3 Germany Blood Bank Automation System Sales and Growth Rate (2015-2020)_x000D_
8.4 UK Blood Bank Automation System Sales and Growth Rate (2015-2020)_x000D_
8.5 France Blood Bank Automation System Sales and Growth Rate (2015-2020)_x000D_
8.6 Italy Blood Bank Automation System Sales and Growth Rate (2015-2020)_x000D_
8.7 Spain Blood Bank Automation System Sales and Growth Rate (2015-2020)_x000D_
8.8 Russia Blood Bank Automation System Sales and Growth Rate (2015-2020)_x000D_
_x000D_
9 Asia Pacific Blood Bank Automation System Market Analysis by Countries_x000D_
9.1 The Influence of COVID-19 on Asia Pacific Market_x000D_
9.2 Asia Pacific Blood Bank Automation System Sales, Revenue and Market Share by Countries_x000D_
9.2.1 Asia Pacific Blood Bank Automation System Sales by Countries (2015-2020)_x000D_
9.2.2 Asia Pacific Blood Bank Automation System Revenue by Countries (2015-2020)_x000D_
9.3 China Blood Bank Automation System Sales and Growth Rate (2015-2020)_x000D_
9.4 Japan Blood Bank Automation System Sales and Growth Rate (2015-2020)_x000D_
9.5 South Korea Blood Bank Automation System Sales and Growth Rate (2015-2020)_x000D_
9.6 India Blood Bank Automation System Sales and Growth Rate (2015-2020)_x000D_
9.7 Southeast Asia Blood Bank Automation System Sales and Growth Rate (2015-2020)_x000D_
9.8 Australia Blood Bank Automation System Sales and Growth Rate (2015-2020)_x000D_
_x000D_
10 Middle East and Africa Blood Bank Automation System Market Analysis by Countries_x000D_
10.1 The Influence of COVID-19 on Middle East and Africa Market_x000D_
10.2 Middle East and Africa Blood Bank Automation System Sales, Revenue and Market Share by Countries_x000D_
10.2.1 Middle East and Africa Blood Bank Automation System Sales by Countries (2015-2020)_x000D_
10.2.2 Middle East and Africa Blood Bank Automation System Revenue by Countries (2015-2020)_x000D_
10.3 Saudi Arabia Blood Bank Automation System Sales and Growth Rate (2015-2020)_x000D_
10.4 UAE Blood Bank Automation System Sales and Growth Rate (2015-2020)_x000D_
10.5 Egypt Blood Bank Automation System Sales and Growth Rate (2015-2020)_x000D_
10.6 Nigeria Blood Bank Automation System Sales and Growth Rate (2015-2020)_x000D_
10.7 South Africa Blood Bank Automation System Sales and Growth Rate (2015-2020)_x000D_
_x000D_
11 South America Blood Bank Automation System Market Analysis by Countries_x000D_
11.1 The Influence of COVID-19 on Middle East and Africa Market_x000D_
11.2 South America Blood Bank Automation System Sales, Revenue and Market Share by Countries_x000D_
11.2.1 South America Blood Bank Automation System Sales by Countries (2015-2020)_x000D_
11.2.2 South America Blood Bank Automation System Revenue by Countries (2015-2020)_x000D_
11.3 Brazil Blood Bank Automation System Sales and Growth Rate (2015-2020)_x000D_
11.4 Argentina Blood Bank Automation System Sales and Growth Rate (2015-2020)_x000D_
11.5 Columbia Blood Bank Automation System Sales and Growth Rate (2015-2020)_x000D_
11.6 Chile Blood Bank Automation System Sales and Growth Rate (2015-2020)_x000D_
_x000D_
12 Competitive Landscape_x000D_
12.1 Immucor
12.1.1 Immucor Basic Information
12.1.2 Blood Bank Automation System Product Introduction
12.1.3 Immucor Production, Value, Price, Gross Margin 2015-2020
12.2 Labcompare
12.2.1 Labcompare Basic Information
12.2.2 Blood Bank Automation System Product Introduction
12.2.3 Labcompare Production, Value, Price, Gross Margin 2015-2020
12.3 Abdulla Fouad Group
12.3.1 Abdulla Fouad Group Basic Information
12.3.2 Blood Bank Automation System Product Introduction
12.3.3 Abdulla Fouad Group Production, Value, Price, Gross Margin 2015-2020
12.4 Beckman Coulter
12.4.1 Beckman Coulter Basic Information
12.4.2 Blood Bank Automation System Product Introduction
12.4.3 Beckman Coulter Production, Value, Price, Gross Margin 2015-2020
12.5 Bio-Rad
12.5.1 Bio-Rad Basic Information
12.5.2 Blood Bank Automation System Product Introduction
12.5.3 Bio-Rad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Blood Bank Automation System Market Forecast_x000D_
14.1 Global Blood Bank Automation System Market Value &amp; Volume Forecast, by Type (2020-2025)_x000D_
14.1.1 Analyzer Market Value and Volume Forecast (2020-2025)
14.1.2 Reagents Market Value and Volume Forecast (2020-2025)
14.1.3 Others Market Value and Volume Forecast (2020-2025)
14.2 Global Blood Bank Automation System Market Value &amp; Volume Forecast, by Application (2020-2025)_x000D_
14.2.1 Laboratory Market Value and Volume Forecast (2020-2025)
14.2.2 Hospital Market Value and Volume Forecast (2020-2025)
14.2.3 Others Market Value and Volume Forecast (2020-2025)
14.3 Blood Bank Automation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</si>
  <si>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Blood Bank Automation System_x000D_
Table Product Specification of Blood Bank Automation System_x000D_
Table Blood Bank Automation System Key Market Segments_x000D_
Table Key Players Blood Bank Automation System Covered_x000D_
Figure Global Blood Bank Automation System Market Size, 2015 – 2025_x000D_
Table Different Types of Blood Bank Automation System_x000D_
Figure Global Blood Bank Automation System Value ($) Segment by Type from 2015-2020_x000D_
Figure Global Blood Bank Automation System Market Share by Types in 2019_x000D_
Table Different Applications of Blood Bank Automation System_x000D_
Figure Global Blood Bank Automation System Value ($) Segment by Applications from 2015-2020_x000D_
Figure Global Blood Bank Automation System Market Share by Applications in 2019_x000D_
Figure Global Blood Bank Automation System Market Share by Regions in 2019_x000D_
Figure North America Blood Bank Automation System Production Value ($) and Growth Rate (2015-2020)_x000D_
Figure Europe Blood Bank Automation System Production Value ($) and Growth Rate (2015-2020)_x000D_
Figure Asia Pacific Blood Bank Automation System Production Value ($) and Growth Rate (2015-2020)_x000D_
Figure Middle East and Africa Blood Bank Automation System Production Value ($) and Growth Rate (2015-2020)_x000D_
Figure South America Blood Bank Automation System Production Value ($) and Growth Rate (2015-2020)_x000D_
Table Global COVID-19 Status and Economic Overview_x000D_
Figure Global COVID-19 Status_x000D_
Figure COVID-19 Comparison of Major Countries_x000D_
Figure Industry Chain Analysis of Blood Bank Automation System_x000D_
Table Upstream Raw Material Suppliers of Blood Bank Automation System with Contact Information_x000D_
Table Major Players Headquarters, and Service Area of Blood Bank Automation System_x000D_
Figure Major Players Production Value Market Share of Blood Bank Automation System in 2019_x000D_
Table Major Players Blood Bank Automation System Product Types in 2019_x000D_
Figure Production Process of Blood Bank Automation System_x000D_
Figure Manufacturing Cost Structure of Blood Bank Automation System_x000D_
Figure Channel Status of Blood Bank Automation System_x000D_
Table Major Distributors of Blood Bank Automation System with Contact Information_x000D_
Table Major Downstream Buyers of Blood Bank Automation System with Contact Information_x000D_
Table Global Blood Bank Automation System Value ($) by Type (2015-2020)_x000D_
Table Global Blood Bank Automation System Value Share by Type (2015-2020)_x000D_
Figure Global Blood Bank Automation System Value Share by Type (2015-2020)_x000D_
Table Global Blood Bank Automation System Production by Type (2015-2020)_x000D_
Table Global Blood Bank Automation System Production Share by Type (2015-2020)_x000D_
Figure Global Blood Bank Automation System Production Share by Type (2015-2020)_x000D_
Figure Global Blood Bank Automation System Value ($) and Growth Rate of Analyzer (2015-2020)
Figure Global Blood Bank Automation System Value ($) and Growth Rate of Reagents (2015-2020)
Figure Global Blood Bank Automation System Value ($) and Growth Rate of Others (2015-2020)
Figure Global Blood Bank Automation System Price by Type (2015-2020)_x000D_
Figure Downstream Market Overview_x000D_
Table Global Blood Bank Automation System Consumption by Application (2015-2020)_x000D_
Table Global Blood Bank Automation System Consumption Market Share by Application (2015-2020)_x000D_
Figure Global Blood Bank Automation System Consumption Market Share by Application (2015-2020)_x000D_
Figure Global Blood Bank Automation System Consumption and Growth Rate of Laboratory (2015-2020)
Figure Global Blood Bank Automation System Consumption and Growth Rate of Hospital (2015-2020)
Figure Global Blood Bank Automation System Consumption and Growth Rate of Others (2015-2020)
Figure Global Blood Bank Automation System Sales and Growth Rate (2015-2020)_x000D_
Figure Global Blood Bank Automation System Revenue (M USD) and Growth (2015-2020)_x000D_
Table Global Blood Bank Automation System Sales by Regions (2015-2020)_x000D_
Table Global Blood Bank Automation System Sales Market Share by Regions (2015-2020)_x000D_
Table Global Blood Bank Automation System Revenue (M USD) by Regions (2015-2020)_x000D_
Table Global Blood Bank Automation System Revenue Market Share by Regions (2015-2020)_x000D_
Table Global Blood Bank Automation System Revenue Market Share by Regions in 2015_x000D_
Table Global Blood Bank Automation System Revenue Market Share by Regions in 2019_x000D_
Figure North America Blood Bank Automation System Sales and Growth Rate (2015-2020)_x000D_
Figure Europe Blood Bank Automation System Sales and Growth Rate (2015-2020)_x000D_
Figure Asia-Pacific Blood Bank Automation System Sales and Growth Rate (2015-2020)_x000D_
Figure Middle East and Africa Blood Bank Automation System Sales and Growth Rate (2015-2020)_x000D_
Figure South America Blood Bank Automation System Sales and Growth Rate (2015-2020)_x000D_
Figure North America COVID-19 Status_x000D_
Figure North America COVID-19 Confirmed Cases Major Distribution_x000D_
Figure North America Blood Bank Automation System Revenue (M USD) and Growth (2015-2020)_x000D_
Table North America Blood Bank Automation System Sales by Countries (2015-2020)_x000D_
Table North America Blood Bank Automation System Sales Market Share by Countries (2015-2020)_x000D_
Table North America Blood Bank Automation System Revenue (M USD) by Countries (2015-2020)_x000D_
Table North America Blood Bank Automation System Revenue Market Share by Countries (2015-2020)_x000D_
Figure United States Blood Bank Automation System Sales and Growth Rate (2015-2020)_x000D_
Figure Canada Blood Bank Automation System Sales and Growth Rate (2015-2020)_x000D_
Figure Mexico Blood Bank Automation System Sales and Growth (2015-2020)_x000D_
Figure Europe COVID-19 Status_x000D_
Figure Europe COVID-19 Confirmed Cases Major Distribution_x000D_
Figure Europe Blood Bank Automation System Revenue (M USD) and Growth (2015-2020)_x000D_
Table Europe Blood Bank Automation System Sales by Countries (2015-2020)_x000D_
Table Europe Blood Bank Automation System Sales Market Share by Countries (2015-2020)_x000D_
Table Europe Blood Bank Automation System Revenue (M USD) by Countries (2015-2020)_x000D_
Table Europe Blood Bank Automation System Revenue Market Share by Countries (2015-2020)_x000D_
Figure Germany Blood Bank Automation System Sales and Growth Rate (2015-2020)_x000D_
Figure UK Blood Bank Automation System Sales and Growth Rate (2015-2020)_x000D_
Figure France Blood Bank Automation System Sales and Growth (2015-2020)_x000D_
Figure Italy Blood Bank Automation System Sales and Growth (2015-2020)_x000D_
Figure Spain Blood Bank Automation System Sales and Growth (2015-2020)_x000D_
Figure Russia Blood Bank Automation System Sales and Growth (2015-2020)_x000D_
Figure Asia Pacific COVID-19 Status_x000D_
Figure Asia Pacific Blood Bank Automation System Revenue (M USD) and Growth (2015-2020)_x000D_
Table Asia Pacific Blood Bank Automation System Sales by Countries (2015-2020)_x000D_
Table Asia Pacific Blood Bank Automation System Sales Market Share by Countries (2015-2020)_x000D_
Table Asia Pacific Blood Bank Automation System Revenue (M USD) by Countries (2015-2020)_x000D_
Table Asia Pacific Blood Bank Automation System Revenue Market Share by Countries (2015-2020)_x000D_
Figure China Blood Bank Automation System Sales and Growth Rate (2015-2020)_x000D_
Figure Japan Blood Bank Automation System Sales and Growth Rate (2015-2020)_x000D_
Figure South Korea Blood Bank Automation System Sales and Growth (2015-2020)_x000D_
Figure India Blood Bank Automation System Sales and Growth (2015-2020)_x000D_
Figure Southeast Asia Blood Bank Automation System Sales and Growth (2015-2020)_x000D_
Figure Australia Blood Bank Automation System Sales and Growth (2015-2020)_x000D_
Figure Middle East Blood Bank Automation System Revenue (M USD) and Growth (2015-2020)_x000D_
Table Middle East Blood Bank Automation System Sales by Countries (2015-2020)_x000D_
Table Middle East and Africa Blood Bank Automation System Sales Market Share by Countries (2015-2020)_x000D_
Table Middle East and Africa Blood Bank Automation System Revenue (M USD) by Countries (2015-2020)_x000D_
Table Middle East and Africa Blood Bank Automation System Revenue Market Share by Countries (2015-2020)_x000D_
Figure Saudi Arabia Blood Bank Automation System Sales and Growth Rate (2015-2020)_x000D_
Figure UAE Blood Bank Automation System Sales and Growth Rate (2015-2020)_x000D_
Figure Egypt Blood Bank Automation System Sales and Growth (2015-2020)_x000D_
Figure Nigeria Blood Bank Automation System Sales and Growth (2015-2020)_x000D_
Figure South Africa Blood Bank Automation System Sales and Growth (2015-2020)_x000D_
Figure South America Blood Bank Automation System Revenue (M USD) and Growth (2015-2020)_x000D_
Table South America Blood Bank Automation System Sales by Countries (2015-2020)_x000D_
Table South America Blood Bank Automation System Sales Market Share by Countries (2015-2020)_x000D_
Table South America Blood Bank Automation System Revenue (M USD) by Countries (2015-2020)_x000D_
Table South America Blood Bank Automation System Revenue Market Share by Countries (2015-2020)_x000D_
Figure Brazil Blood Bank Automation System Sales and Growth Rate (2015-2020)_x000D_
Figure Argentina Blood Bank Automation System Sales and Growth Rate (2015-2020)_x000D_
Figure Columbia Blood Bank Automation System Sales and Growth (2015-2020)_x000D_
Figure Chile Blood Bank Automation System Sales and Growth (2015-2020)_x000D_
Figure Top 3 Market Share of Blood Bank Automation System Companies in 2019_x000D_
Figure Top 6 Market Share of Blood Bank Automation System Companies in 2019_x000D_
Table Major Players Production Value ($) Share (2015-2020)_x000D_
Table Immucor Profile
Table Immucor Product Introduction
Figure Immucor Production and Growth Rate
Figure Immucor Value ($) Market Share 2015-2020
Table Labcompare Profile
Table Labcompare Product Introduction
Figure Labcompare Production and Growth Rate
Figure Labcompare Value ($) Market Share 2015-2020
Table Abdulla Fouad Group Profile
Table Abdulla Fouad Group Product Introduction
Figure Abdulla Fouad Group Production and Growth Rate
Figure Abdulla Fouad Group Value ($) Market Share 2015-2020
Table Beckman Coulter Profile
Table Beckman Coulter Product Introduction
Figure Beckman Coulter Production and Growth Rate
Figure Beckman Coulter Value ($) Market Share 2015-2020
Table Bio-Rad Profile
Table Bio-Rad Product Introduction
Figure Bio-Rad Production and Growth Rate
Figure Bio-Rad Value ($) Market Share 2015-2020
Table Market Driving Factors of Blood Bank Automation System_x000D_
Table Merger, Acquisition and New Investment_x000D_
Table Global Blood Bank Automation System Market Value ($) Forecast, by Type_x000D_
Table Global Blood Bank Automation System Market Volume Forecast, by Type_x000D_
Figure Global Blood Bank Automation System Market Value ($) and Growth Rate Forecast of Analyzer (2020-2025)
Figure Global Blood Bank Automation System Market Volume ($) and Growth Rate Forecast of Analyzer (2020-2025)
Figure Global Blood Bank Automation System Market Value ($) and Growth Rate Forecast of Reagents (2020-2025)
Figure Global Blood Bank Automation System Market Volume ($) and Growth Rate Forecast of Reagents (2020-2025)
Figure Global Blood Bank Automation System Market Value ($) and Growth Rate Forecast of Others (2020-2025)
Figure Global Blood Bank Automation System Market Volume ($) and Growth Rate Forecast of Others (2020-2025)
Table Global Market Value ($) Forecast by Application (2020-2025)_x000D_
Table Global Market Volume Forecast by Application (2020-2025)_x000D_
Figure Market Value ($) and Growth Rate Forecast of Laboratory (2020-2025)
Figure Market Volume and Growth Rate Forecast of Laboratory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</si>
  <si>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Blood Bank Automation System Industry Market Report Opportunities and Competitive Landscape</t>
  </si>
  <si>
    <t>COVID-19 Outbreak-Global Material Requirements Planning (MRP) Software Industry Market Report-Development Trends, Threats, Opportunities and Competitive Landscape in 2020</t>
  </si>
  <si>
    <t>Material requirements planning (MRP) is a system for calculating the materials and components needed to manufacture a product._x000D_
The Material Requirements Planning (MRP)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Material Requirements Planning (MRP) Software industry. _x000D_
Chapter 3.7 covers the analysis of the impact of COVID-19 from the perspective of the industry chain. _x000D_
In addition, chapters 7-11 consider the impact of COVID-19 on the regional economy._x000D_
_x000D_
The Material Requirements Planning (MRP) Software market can be split based on product types, major applications, and important countries as follows:_x000D_
_x000D_
&lt;b&gt;Key players in the global Material Requirements Planning (MRP) Software market covered in Chapter 12:&lt;/b&gt;_x000D_
JobBOSS
IQMS
ABAS USA
Oracle
MRPEasy
Microsoft Dynamics
TrueERP
SAP
Deskera
E2 Shop System
Syspro
Fishbowl
Epicor
Lantek
XTuple
Infor ERP
ProcessPro Premier
ECi M1
MIE Trak Pro
Rootstock Software
Adjutant
_x000D_
&lt;b&gt;In Chapter 4 and 14.1, on the basis of types, the Material Requirements Planning (MRP) Software market from 2015 to 2025 is primarily split into:&lt;/b&gt;_x000D_
Computer-based
SaaS
_x000D_
&lt;b&gt;In Chapter 5 and 14.2, on the basis of applications, the Material Requirements Planning (MRP) Software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</si>
  <si>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Material Requirements Planning (MRP) Software Introduction and Market Overview_x000D_
1.1 Objectives of the Study_x000D_
1.2 Overview of Material Requirements Planning (MRP) Software_x000D_
1.3 Scope of The Study_x000D_
1.3.1 Key Market Segments_x000D_
1.3.2 Players Covered_x000D_
1.3.3 COVID-19's impact on the Material Requirements Planning (MRP) Software industry_x000D_
1.4 Methodology of The Study_x000D_
1.5 Research Data Source_x000D_
_x000D_
2 Executive Summary_x000D_
2.1 Market Overview_x000D_
2.1.1 Global Material Requirements Planning (MRP) Software Market Size, 2015 – 2020_x000D_
2.1.2 Global Material Requirements Planning (MRP) Software Market Size by Type, 2015 – 2020_x000D_
2.1.3 Global Material Requirements Planning (MRP) Software Market Size by Application, 2015 – 2020_x000D_
2.1.4 Global Material Requirements Planning (MRP) Software Market Size by Region, 2015 - 2025_x000D_
2.2 Business Environment Analysis_x000D_
2.2.1 Global COVID-19 Status and Economic Overview_x000D_
2.2.2 Influence of COVID-19 Outbreak on Material Requirements Planning (MRP) Software Industry Development_x000D_
_x000D_
3 Industry Chain Analysis_x000D_
3.1 Upstream Raw Material Suppliers of Material Requirements Planning (MRP) Software Analysis_x000D_
3.2 Major Players of Material Requirements Planning (MRP) Software_x000D_
3.3 Material Requirements Planning (MRP) Software Manufacturing Cost Structure Analysis_x000D_
3.3.1 Production Process Analysis_x000D_
3.3.2 Manufacturing Cost Structure of Material Requirements Planning (MRP) Software_x000D_
3.3.3 Labor Cost of Material Requirements Planning (MRP) Software_x000D_
3.4 Market Distributors of Material Requirements Planning (MRP) Software_x000D_
3.5 Major Downstream Buyers of Material Requirements Planning (MRP) Software Analysis_x000D_
3.6 The Impact of Covid-19 From the Perspective of Industry Chain_x000D_
3.7 Regional Import and Export Controls Will Exist for a Long Time_x000D_
3.8 Continued downward PMI Spreads Globally_x000D_
_x000D_
4 Global Material Requirements Planning (MRP) Software Market, by Type_x000D_
4.1 Global Material Requirements Planning (MRP) Software Value and Market Share by Type (2015-2020)_x000D_
4.2 Global Material Requirements Planning (MRP) Software Production and Market Share by Type (2015-2020)_x000D_
4.3 Global Material Requirements Planning (MRP) Software Value and Growth Rate by Type (2015-2020)_x000D_
4.3.1 Global Material Requirements Planning (MRP) Software Value and Growth Rate of Computer-based
4.3.2 Global Material Requirements Planning (MRP) Software Value and Growth Rate of SaaS
4.4 Global Material Requirements Planning (MRP) Software Price Analysis by Type (2015-2020)_x000D_
_x000D_
5 Material Requirements Planning (MRP) Software Market, by Application_x000D_
5.1 Downstream Market Overview_x000D_
5.2 Global Material Requirements Planning (MRP) Software Consumption and Market Share by Application (2015-2020)_x000D_
5.3 Global Material Requirements Planning (MRP) Software Consumption and Growth Rate by Application (2015-2020)_x000D_
5.3.1 Global Material Requirements Planning (MRP) Software Consumption and Growth Rate of SMEs (2015-2020)
5.3.2 Global Material Requirements Planning (MRP) Software Consumption and Growth Rate of Large Enterprises (2015-2020)
_x000D_
6 Global Material Requirements Planning (MRP) Software Market Analysis by Regions_x000D_
6.1 Global Material Requirements Planning (MRP) Software Sales, Revenue and Market Share by Regions_x000D_
6.1.1 Global Material Requirements Planning (MRP) Software Sales by Regions (2015-2020)_x000D_
6.1.2 Global Material Requirements Planning (MRP) Software Revenue by Regions (2015-2020)_x000D_
6.2 North America Material Requirements Planning (MRP) Software Sales and Growth Rate (2015-2020)_x000D_
6.3 Europe Material Requirements Planning (MRP) Software Sales and Growth Rate (2015-2020)_x000D_
6.4 Asia-Pacific Material Requirements Planning (MRP) Software Sales and Growth Rate (2015-2020)_x000D_
6.5 Middle East and Africa Material Requirements Planning (MRP) Software Sales and Growth Rate (2015-2020)_x000D_
6.6 South America Material Requirements Planning (MRP) Software Sales and Growth Rate (2015-2020)_x000D_
_x000D_
7 North America Material Requirements Planning (MRP) Software Market Analysis by Countries_x000D_
7.1 The Influence of COVID-19 on North America Market_x000D_
7.2 North America Material Requirements Planning (MRP) Software Sales, Revenue and Market Share by Countries_x000D_
7.2.1 North America Material Requirements Planning (MRP) Software Sales by Countries (2015-2020)_x000D_
7.2.2 North America Material Requirements Planning (MRP) Software Revenue by Countries (2015-2020)_x000D_
7.3 United States Material Requirements Planning (MRP) Software Sales and Growth Rate (2015-2020)_x000D_
7.4 Canada Material Requirements Planning (MRP) Software Sales and Growth Rate (2015-2020)_x000D_
7.5 Mexico Material Requirements Planning (MRP) Software Sales and Growth Rate (2015-2020)_x000D_
_x000D_
8 Europe Material Requirements Planning (MRP) Software Market Analysis by Countries_x000D_
8.1 The Influence of COVID-19 on Europe Market_x000D_
8.2 Europe Material Requirements Planning (MRP) Software Sales, Revenue and Market Share by Countries_x000D_
8.2.1 Europe Material Requirements Planning (MRP) Software Sales by Countries (2015-2020)_x000D_
8.2.2 Europe Material Requirements Planning (MRP) Software Revenue by Countries (2015-2020)_x000D_
8.3 Germany Material Requirements Planning (MRP) Software Sales and Growth Rate (2015-2020)_x000D_
8.4 UK Material Requirements Planning (MRP) Software Sales and Growth Rate (2015-2020)_x000D_
8.5 France Material Requirements Planning (MRP) Software Sales and Growth Rate (2015-2020)_x000D_
8.6 Italy Material Requirements Planning (MRP) Software Sales and Growth Rate (2015-2020)_x000D_
8.7 Spain Material Requirements Planning (MRP) Software Sales and Growth Rate (2015-2020)_x000D_
8.8 Russia Material Requirements Planning (MRP) Software Sales and Growth Rate (2015-2020)_x000D_
_x000D_
9 Asia Pacific Material Requirements Planning (MRP) Software Market Analysis by Countries_x000D_
9.1 The Influence of COVID-19 on Asia Pacific Market_x000D_
9.2 Asia Pacific Material Requirements Planning (MRP) Software Sales, Revenue and Market Share by Countries_x000D_
9.2.1 Asia Pacific Material Requirements Planning (MRP) Software Sales by Countries (2015-2020)_x000D_
9.2.2 Asia Pacific Material Requirements Planning (MRP) Software Revenue by Countries (2015-2020)_x000D_
9.3 China Material Requirements Planning (MRP) Software Sales and Growth Rate (2015-2020)_x000D_
9.4 Japan Material Requirements Planning (MRP) Software Sales and Growth Rate (2015-2020)_x000D_
9.5 South Korea Material Requirements Planning (MRP) Software Sales and Growth Rate (2015-2020)_x000D_
9.6 India Material Requirements Planning (MRP) Software Sales and Growth Rate (2015-2020)_x000D_
9.7 Southeast Asia Material Requirements Planning (MRP) Software Sales and Growth Rate (2015-2020)_x000D_
9.8 Australia Material Requirements Planning (MRP) Software Sales and Growth Rate (2015-2020)_x000D_
_x000D_
10 Middle East and Africa Material Requirements Planning (MRP) Software Market Analysis by Countries_x000D_
10.1 The Influence of COVID-19 on Middle East and Africa Market_x000D_
10.2 Middle East and Africa Material Requirements Planning (MRP) Software Sales, Revenue and Market Share by Countries_x000D_
10.2.1 Middle East and Africa Material Requirements Planning (MRP) Software Sales by Countries (2015-2020)_x000D_
10.2.2 Middle East and Africa Material Requirements Planning (MRP) Software Revenue by Countries (2015-2020)_x000D_
10.3 Saudi Arabia Material Requirements Planning (MRP) Software Sales and Growth Rate (2015-2020)_x000D_
10.4 UAE Material Requirements Planning (MRP) Software Sales and Growth Rate (2015-2020)_x000D_
10.5 Egypt Material Requirements Planning (MRP) Software Sales and Growth Rate (2015-2020)_x000D_
10.6 Nigeria Material Requirements Planning (MRP) Software Sales and Growth Rate (2015-2020)_x000D_
10.7 South Africa Material Requirements Planning (MRP) Software Sales and Growth Rate (2015-2020)_x000D_
_x000D_
11 South America Material Requirements Planning (MRP) Software Market Analysis by Countries_x000D_
11.1 The Influence of COVID-19 on Middle East and Africa Market_x000D_
11.2 South America Material Requirements Planning (MRP) Software Sales, Revenue and Market Share by Countries_x000D_
11.2.1 South America Material Requirements Planning (MRP) Software Sales by Countries (2015-2020)_x000D_
11.2.2 South America Material Requirements Planning (MRP) Software Revenue by Countries (2015-2020)_x000D_
11.3 Brazil Material Requirements Planning (MRP) Software Sales and Growth Rate (2015-2020)_x000D_
11.4 Argentina Material Requirements Planning (MRP) Software Sales and Growth Rate (2015-2020)_x000D_
11.5 Columbia Material Requirements Planning (MRP) Software Sales and Growth Rate (2015-2020)_x000D_
11.6 Chile Material Requirements Planning (MRP) Software Sales and Growth Rate (2015-2020)_x000D_
_x000D_
12 Competitive Landscape_x000D_
12.1 JobBOSS
12.1.1 JobBOSS Basic Information
12.1.2 Material Requirements Planning (MRP) Software Product Introduction
12.1.3 JobBOSS Production, Value, Price, Gross Margin 2015-2020
12.2 IQMS
12.2.1 IQMS Basic Information
12.2.2 Material Requirements Planning (MRP) Software Product Introduction
12.2.3 IQMS Production, Value, Price, Gross Margin 2015-2020
12.3 ABAS USA
12.3.1 ABAS USA Basic Information
12.3.2 Material Requirements Planning (MRP) Software Product Introduction
12.3.3 ABAS USA Production, Value, Price, Gross Margin 2015-2020
12.4 Oracle
12.4.1 Oracle Basic Information
12.4.2 Material Requirements Planning (MRP) Software Product Introduction
12.4.3 Oracle Production, Value, Price, Gross Margin 2015-2020
12.5 MRPEasy
12.5.1 MRPEasy Basic Information
12.5.2 Material Requirements Planning (MRP) Software Product Introduction
12.5.3 MRPEasy Production, Value, Price, Gross Margin 2015-2020
12.6 Microsoft Dynamics
12.6.1 Microsoft Dynamics Basic Information
12.6.2 Material Requirements Planning (MRP) Software Product Introduction
12.6.3 Microsoft Dynamics Production, Value, Price, Gross Margin 2015-2020
12.7 TrueERP
12.7.1 TrueERP Basic Information
12.7.2 Material Requirements Planning (MRP) Software Product Introduction
12.7.3 TrueERP Production, Value, Price, Gross Margin 2015-2020
12.8 SAP
12.8.1 SAP Basic Information
12.8.2 Material Requirements Planning (MRP) Software Product Introduction
12.8.3 SAP Production, Value, Price, Gross Margin 2015-2020
12.9 Deskera
12.9.1 Deskera Basic Information
12.9.2 Material Requirements Planning (MRP) Software Product Introduction
12.9.3 Deskera Production, Value, Price, Gross Margin 2015-2020
12.10 E2 Shop System
12.10.1 E2 Shop System Basic Information
12.10.2 Material Requirements Planning (MRP) Software Product Introduction
12.10.3 E2 Shop System Production, Value, Price, Gross Margin 2015-2020
12.11 Syspro
12.11.1 Syspro Basic Information
12.11.2 Material Requirements Planning (MRP) Software Product Introduction
12.11.3 Syspro Production, Value, Price, Gross Margin 2015-2020
12.12 Fishbowl
12.12.1 Fishbowl Basic Information
12.12.2 Material Requirements Planning (MRP) Software Product Introduction
12.12.3 Fishbowl Production, Value, Price, Gross Margin 2015-2020
12.13 Epicor
12.13.1 Epicor Basic Information
12.13.2 Material Requirements Planning (MRP) Software Product Introduction
12.13.3 Epicor Production, Value, Price, Gross Margin 2015-2020
12.14 Lantek
12.14.1 Lantek Basic Information
12.14.2 Material Requirements Planning (MRP) Software Product Introduction
12.14.3 Lantek Production, Value, Price, Gross Margin 2015-2020
12.15 XTuple
12.15.1 XTuple Basic Information
12.15.2 Material Requirements Planning (MRP) Software Product Introduction
12.15.3 XTuple Production, Value, Price, Gross Margin 2015-2020
12.16 Infor ERP
12.16.1 Infor ERP Basic Information
12.16.2 Material Requirements Planning (MRP) Software Product Introduction
12.16.3 Infor ERP Production, Value, Price, Gross Margin 2015-2020
12.17 ProcessPro Premier
12.17.1 ProcessPro Premier Basic Information
12.17.2 Material Requirements Planning (MRP) Software Product Introduction
12.17.3 ProcessPro Premier Production, Value, Price, Gross Margin 2015-2020
12.18 ECi M1
12.18.1 ECi M1 Basic Information
12.18.2 Material Requirements Planning (MRP) Software Product Introduction
12.18.3 ECi M1 Production, Value, Price, Gross Margin 2015-2020
12.19 MIE Trak Pro
12.19.1 MIE Trak Pro Basic Information
12.19.2 Material Requirements Planning (MRP) Software Product Introduction
12.19.3 MIE Trak Pro Production, Value, Price, Gross Margin 2015-2020
12.20 Rootstock Software
12.20.1 Rootstock Software Basic Information
12.20.2 Material Requirements Planning (MRP) Software Product Introduction
12.20.3 Rootstock Software Production, Value, Price, Gross Margin 2015-2020
12.21 Adjutant
12.21.1 Adjutant Basic Information
12.21.2 Material Requirements Planning (MRP) Software Product Introduction
12.21.3 Adjutant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Material Requirements Planning (MRP) Software Market Forecast_x000D_
14.1 Global Material Requirements Planning (MRP) Software Market Value &amp; Volume Forecast, by Type (2020-2025)_x000D_
14.1.1 Computer-based Market Value and Volume Forecast (2020-2025)
14.1.2 SaaS Market Value and Volume Forecast (2020-2025)
14.2 Global Material Requirements Planning (MRP) Software Market Value &amp; Volume Forecast, by Application (2020-2025)_x000D_
14.2.1 SMEs Market Value and Volume Forecast (2020-2025)
14.2.2 Large Enterprises Market Value and Volume Forecast (2020-2025)
14.3 Material Requirements Planning (MRP)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</si>
  <si>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Material Requirements Planning (MRP) Software_x000D_
Table Product Specification of Material Requirements Planning (MRP) Software_x000D_
Table Material Requirements Planning (MRP) Software Key Market Segments_x000D_
Table Key Players Material Requirements Planning (MRP) Software Covered_x000D_
Figure Global Material Requirements Planning (MRP) Software Market Size, 2015 – 2025_x000D_
Table Different Types of Material Requirements Planning (MRP) Software_x000D_
Figure Global Material Requirements Planning (MRP) Software Value ($) Segment by Type from 2015-2020_x000D_
Figure Global Material Requirements Planning (MRP) Software Market Share by Types in 2019_x000D_
Table Different Applications of Material Requirements Planning (MRP) Software_x000D_
Figure Global Material Requirements Planning (MRP) Software Value ($) Segment by Applications from 2015-2020_x000D_
Figure Global Material Requirements Planning (MRP) Software Market Share by Applications in 2019_x000D_
Figure Global Material Requirements Planning (MRP) Software Market Share by Regions in 2019_x000D_
Figure North America Material Requirements Planning (MRP) Software Production Value ($) and Growth Rate (2015-2020)_x000D_
Figure Europe Material Requirements Planning (MRP) Software Production Value ($) and Growth Rate (2015-2020)_x000D_
Figure Asia Pacific Material Requirements Planning (MRP) Software Production Value ($) and Growth Rate (2015-2020)_x000D_
Figure Middle East and Africa Material Requirements Planning (MRP) Software Production Value ($) and Growth Rate (2015-2020)_x000D_
Figure South America Material Requirements Planning (MRP) Software Production Value ($) and Growth Rate (2015-2020)_x000D_
Table Global COVID-19 Status and Economic Overview_x000D_
Figure Global COVID-19 Status_x000D_
Figure COVID-19 Comparison of Major Countries_x000D_
Figure Industry Chain Analysis of Material Requirements Planning (MRP) Software_x000D_
Table Upstream Raw Material Suppliers of Material Requirements Planning (MRP) Software with Contact Information_x000D_
Table Major Players Headquarters, and Service Area of Material Requirements Planning (MRP) Software_x000D_
Figure Major Players Production Value Market Share of Material Requirements Planning (MRP) Software in 2019_x000D_
Table Major Players Material Requirements Planning (MRP) Software Product Types in 2019_x000D_
Figure Production Process of Material Requirements Planning (MRP) Software_x000D_
Figure Manufacturing Cost Structure of Material Requirements Planning (MRP) Software_x000D_
Figure Channel Status of Material Requirements Planning (MRP) Software_x000D_
Table Major Distributors of Material Requirements Planning (MRP) Software with Contact Information_x000D_
Table Major Downstream Buyers of Material Requirements Planning (MRP) Software with Contact Information_x000D_
Table Global Material Requirements Planning (MRP) Software Value ($) by Type (2015-2020)_x000D_
Table Global Material Requirements Planning (MRP) Software Value Share by Type (2015-2020)_x000D_
Figure Global Material Requirements Planning (MRP) Software Value Share by Type (2015-2020)_x000D_
Table Global Material Requirements Planning (MRP) Software Production by Type (2015-2020)_x000D_
Table Global Material Requirements Planning (MRP) Software Production Share by Type (2015-2020)_x000D_
Figure Global Material Requirements Planning (MRP) Software Production Share by Type (2015-2020)_x000D_
Figure Global Material Requirements Planning (MRP) Software Value ($) and Growth Rate of Computer-based (2015-2020)
Figure Global Material Requirements Planning (MRP) Software Value ($) and Growth Rate of SaaS (2015-2020)
Figure Global Material Requirements Planning (MRP) Software Price by Type (2015-2020)_x000D_
Figure Downstream Market Overview_x000D_
Table Global Material Requirements Planning (MRP) Software Consumption by Application (2015-2020)_x000D_
Table Global Material Requirements Planning (MRP) Software Consumption Market Share by Application (2015-2020)_x000D_
Figure Global Material Requirements Planning (MRP) Software Consumption Market Share by Application (2015-2020)_x000D_
Figure Global Material Requirements Planning (MRP) Software Consumption and Growth Rate of SMEs (2015-2020)
Figure Global Material Requirements Planning (MRP) Software Consumption and Growth Rate of Large Enterprises (2015-2020)
Figure Global Material Requirements Planning (MRP) Software Sales and Growth Rate (2015-2020)_x000D_
Figure Global Material Requirements Planning (MRP) Software Revenue (M USD) and Growth (2015-2020)_x000D_
Table Global Material Requirements Planning (MRP) Software Sales by Regions (2015-2020)_x000D_
Table Global Material Requirements Planning (MRP) Software Sales Market Share by Regions (2015-2020)_x000D_
Table Global Material Requirements Planning (MRP) Software Revenue (M USD) by Regions (2015-2020)_x000D_
Table Global Material Requirements Planning (MRP) Software Revenue Market Share by Regions (2015-2020)_x000D_
Table Global Material Requirements Planning (MRP) Software Revenue Market Share by Regions in 2015_x000D_
Table Global Material Requirements Planning (MRP) Software Revenue Market Share by Regions in 2019_x000D_
Figure North America Material Requirements Planning (MRP) Software Sales and Growth Rate (2015-2020)_x000D_
Figure Europe Material Requirements Planning (MRP) Software Sales and Growth Rate (2015-2020)_x000D_
Figure Asia-Pacific Material Requirements Planning (MRP) Software Sales and Growth Rate (2015-2020)_x000D_
Figure Middle East and Africa Material Requirements Planning (MRP) Software Sales and Growth Rate (2015-2020)_x000D_
Figure South America Material Requirements Planning (MRP) Software Sales and Growth Rate (2015-2020)_x000D_
Figure North America COVID-19 Status_x000D_
Figure North America COVID-19 Confirmed Cases Major Distribution_x000D_
Figure North America Material Requirements Planning (MRP) Software Revenue (M USD) and Growth (2015-2020)_x000D_
Table North America Material Requirements Planning (MRP) Software Sales by Countries (2015-2020)_x000D_
Table North America Material Requirements Planning (MRP) Software Sales Market Share by Countries (2015-2020)_x000D_
Table North America Material Requirements Planning (MRP) Software Revenue (M USD) by Countries (2015-2020)_x000D_
Table North America Material Requirements Planning (MRP) Software Revenue Market Share by Countries (2015-2020)_x000D_
Figure United States Material Requirements Planning (MRP) Software Sales and Growth Rate (2015-2020)_x000D_
Figure Canada Material Requirements Planning (MRP) Software Sales and Growth Rate (2015-2020)_x000D_
Figure Mexico Material Requirements Planning (MRP) Software Sales and Growth (2015-2020)_x000D_
Figure Europe COVID-19 Status_x000D_
Figure Europe COVID-19 Confirmed Cases Major Distribution_x000D_
Figure Europe Material Requirements Planning (MRP) Software Revenue (M USD) and Growth (2015-2020)_x000D_
Table Europe Material Requirements Planning (MRP) Software Sales by Countries (2015-2020)_x000D_
Table Europe Material Requirements Planning (MRP) Software Sales Market Share by Countries (2015-2020)_x000D_
Table Europe Material Requirements Planning (MRP) Software Revenue (M USD) by Countries (2015-2020)_x000D_
Table Europe Material Requirements Planning (MRP) Software Revenue Market Share by Countries (2015-2020)_x000D_
Figure Germany Material Requirements Planning (MRP) Software Sales and Growth Rate (2015-2020)_x000D_
Figure UK Material Requirements Planning (MRP) Software Sales and Growth Rate (2015-2020)_x000D_
Figure France Material Requirements Planning (MRP) Software Sales and Growth (2015-2020)_x000D_
Figure Italy Material Requirements Planning (MRP) Software Sales and Growth (2015-2020)_x000D_
Figure Spain Material Requirements Planning (MRP) Software Sales and Growth (2015-2020)_x000D_
Figure Russia Material Requirements Planning (MRP) Software Sales and Growth (2015-2020)_x000D_
Figure Asia Pacific COVID-19 Status_x000D_
Figure Asia Pacific Material Requirements Planning (MRP) Software Revenue (M USD) and Growth (2015-2020)_x000D_
Table Asia Pacific Material Requirements Planning (MRP) Software Sales by Countries (2015-2020)_x000D_
Table Asia Pacific Material Requirements Planning (MRP) Software Sales Market Share by Countries (2015-2020)_x000D_
Table Asia Pacific Material Requirements Planning (MRP) Software Revenue (M USD) by Countries (2015-2020)_x000D_
Table Asia Pacific Material Requirements Planning (MRP) Software Revenue Market Share by Countries (2015-2020)_x000D_
Figure China Material Requirements Planning (MRP) Software Sales and Growth Rate (2015-2020)_x000D_
Figure Japan Material Requirements Planning (MRP) Software Sales and Growth Rate (2015-2020)_x000D_
Figure South Korea Material Requirements Planning (MRP) Software Sales and Growth (2015-2020)_x000D_
Figure India Material Requirements Planning (MRP) Software Sales and Growth (2015-2020)_x000D_
Figure Southeast Asia Material Requirements Planning (MRP) Software Sales and Growth (2015-2020)_x000D_
Figure Australia Material Requirements Planning (MRP) Software Sales and Growth (2015-2020)_x000D_
Figure Middle East Material Requirements Planning (MRP) Software Revenue (M USD) and Growth (2015-2020)_x000D_
Table Middle East Material Requirements Planning (MRP) Software Sales by Countries (2015-2020)_x000D_
Table Middle East and Africa Material Requirements Planning (MRP) Software Sales Market Share by Countries (2015-2020)_x000D_
Table Middle East and Africa Material Requirements Planning (MRP) Software Revenue (M USD) by Countries (2015-2020)_x000D_
Table Middle East and Africa Material Requirements Planning (MRP) Software Revenue Market Share by Countries (2015-2020)_x000D_
Figure Saudi Arabia Material Requirements Planning (MRP) Software Sales and Growth Rate (2015-2020)_x000D_
Figure UAE Material Requirements Planning (MRP) Software Sales and Growth Rate (2015-2020)_x000D_
Figure Egypt Material Requirements Planning (MRP) Software Sales and Growth (2015-2020)_x000D_
Figure Nigeria Material Requirements Planning (MRP) Software Sales and Growth (2015-2020)_x000D_
Figure South Africa Material Requirements Planning (MRP) Software Sales and Growth (2015-2020)_x000D_
Figure South America Material Requirements Planning (MRP) Software Revenue (M USD) and Growth (2015-2020)_x000D_
Table South America Material Requirements Planning (MRP) Software Sales by Countries (2015-2020)_x000D_
Table South America Material Requirements Planning (MRP) Software Sales Market Share by Countries (2015-2020)_x000D_
Table South America Material Requirements Planning (MRP) Software Revenue (M USD) by Countries (2015-2020)_x000D_
Table South America Material Requirements Planning (MRP) Software Revenue Market Share by Countries (2015-2020)_x000D_
Figure Brazil Material Requirements Planning (MRP) Software Sales and Growth Rate (2015-2020)_x000D_
Figure Argentina Material Requirements Planning (MRP) Software Sales and Growth Rate (2015-2020)_x000D_
Figure Columbia Material Requirements Planning (MRP) Software Sales and Growth (2015-2020)_x000D_
Figure Chile Material Requirements Planning (MRP) Software Sales and Growth (2015-2020)_x000D_
Figure Top 3 Market Share of Material Requirements Planning (MRP) Software Companies in 2019_x000D_
Figure Top 6 Market Share of Material Requirements Planning (MRP) Software Companies in 2019_x000D_
Table Major Players Production Value ($) Share (2015-2020)_x000D_
Table JobBOSS Profile
Table JobBOSS Product Introduction
Figure JobBOSS Production and Growth Rate
Figure JobBOSS Value ($) Market Share 2015-2020
Table IQMS Profile
Table IQMS Product Introduction
Figure IQMS Production and Growth Rate
Figure IQMS Value ($) Market Share 2015-2020
Table ABAS USA Profile
Table ABAS USA Product Introduction
Figure ABAS USA Production and Growth Rate
Figure ABAS USA Value ($) Market Share 2015-2020
Table Oracle Profile
Table Oracle Product Introduction
Figure Oracle Production and Growth Rate
Figure Oracle Value ($) Market Share 2015-2020
Table MRPEasy Profile
Table MRPEasy Product Introduction
Figure MRPEasy Production and Growth Rate
Figure MRPEasy Value ($) Market Share 2015-2020
Table Microsoft Dynamics Profile
Table Microsoft Dynamics Product Introduction
Figure Microsoft Dynamics Production and Growth Rate
Figure Microsoft Dynamics Value ($) Market Share 2015-2020
Table TrueERP Profile
Table TrueERP Product Introduction
Figure TrueERP Production and Growth Rate
Figure TrueERP Value ($) Market Share 2015-2020
Table SAP Profile
Table SAP Product Introduction
Figure SAP Production and Growth Rate
Figure SAP Value ($) Market Share 2015-2020
Table Deskera Profile
Table Deskera Product Introduction
Figure Deskera Production and Growth Rate
Figure Deskera Value ($) Market Share 2015-2020
Table E2 Shop System Profile
Table E2 Shop System Product Introduction
Figure E2 Shop System Production and Growth Rate
Figure E2 Shop System Value ($) Market Share 2015-2020
Table Syspro Profile
Table Syspro Product Introduction
Figure Syspro Production and Growth Rate
Figure Syspro Value ($) Market Share 2015-2020
Table Fishbowl Profile
Table Fishbowl Product Introduction
Figure Fishbowl Production and Growth Rate
Figure Fishbowl Value ($) Market Share 2015-2020
Table Epicor Profile
Table Epicor Product Introduction
Figure Epicor Production and Growth Rate
Figure Epicor Value ($) Market Share 2015-2020
Table Lantek Profile
Table Lantek Product Introduction
Figure Lantek Production and Growth Rate
Figure Lantek Value ($) Market Share 2015-2020
Table XTuple Profile
Table XTuple Product Introduction
Figure XTuple Production and Growth Rate
Figure XTuple Value ($) Market Share 2015-2020
Table Infor ERP Profile
Table Infor ERP Product Introduction
Figure Infor ERP Production and Growth Rate
Figure Infor ERP Value ($) Market Share 2015-2020
Table ProcessPro Premier Profile
Table ProcessPro Premier Product Introduction
Figure ProcessPro Premier Production and Growth Rate
Figure ProcessPro Premier Value ($) Market Share 2015-2020
Table ECi M1 Profile
Table ECi M1 Product Introduction
Figure ECi M1 Production and Growth Rate
Figure ECi M1 Value ($) Market Share 2015-2020
Table MIE Trak Pro Profile
Table MIE Trak Pro Product Introduction
Figure MIE Trak Pro Production and Growth Rate
Figure MIE Trak Pro Value ($) Market Share 2015-2020
Table Rootstock Software Profile
Table Rootstock Software Product Introduction
Figure Rootstock Software Production and Growth Rate
Figure Rootstock Software Value ($) Market Share 2015-2020
Table Adjutant Profile
Table Adjutant Product Introduction
Figure Adjutant Production and Growth Rate
Figure Adjutant Value ($) Market Share 2015-2020
Table Market Driving Factors of Material Requirements Planning (MRP) Software_x000D_
Table Merger, Acquisition and New Investment_x000D_
Table Global Material Requirements Planning (MRP) Software Market Value ($) Forecast, by Type_x000D_
Table Global Material Requirements Planning (MRP) Software Market Volume Forecast, by Type_x000D_
Figure Global Material Requirements Planning (MRP) Software Market Value ($) and Growth Rate Forecast of Computer-based (2020-2025)
Figure Global Material Requirements Planning (MRP) Software Market Volume ($) and Growth Rate Forecast of Computer-based (2020-2025)
Figure Global Material Requirements Planning (MRP) Software Market Value ($) and Growth Rate Forecast of SaaS (2020-2025)
Figure Global Material Requirements Planning (MRP) Software Market Volume ($) and Growth Rate Forecast of SaaS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</si>
  <si>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Material Requirements Planning (MRP) Software Industry Market Report Opportunities and Competitive Landscape</t>
  </si>
  <si>
    <t>COVID-19 Outbreak-Global LED Light Bar Industry Market Report-Development Trends, Threats, Opportunities and Competitive Landscape in 2020</t>
  </si>
  <si>
    <t>_x000D_
The LED Light Bar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Light Bar industry. _x000D_
Chapter 3.7 covers the analysis of the impact of COVID-19 from the perspective of the industry chain. _x000D_
In addition, chapters 7-11 consider the impact of COVID-19 on the regional economy._x000D_
_x000D_
The LED Light Bar market can be split based on product types, major applications, and important countries as follows:_x000D_
_x000D_
&lt;b&gt;Key players in the global LED Light Bar market covered in Chapter 12:&lt;/b&gt;_x000D_
LED Autolamps
Hubbell Lighting
Waldmann Group
Auxbeam Lighting
Rigid Industries
Cree
Philips
Larson Electronics
MICTUNING
HEISE LED Lighting Systems
KC HiLiTES
GE Lighting
Tough Industries
Osram GmbH
Eaton
Innotec
_x000D_
&lt;b&gt;In Chapter 4 and 14.1, on the basis of types, the LED Light Bar market from 2015 to 2025 is primarily split into:&lt;/b&gt;_x000D_
Single Row
Dual Row
Triple Row
Quad Row
_x000D_
&lt;b&gt;In Chapter 5 and 14.2, on the basis of applications, the LED Light Bar market from 2015 to 2025 covers:&lt;/b&gt;_x000D_
Indoor
Outdoor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</si>
  <si>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Light Bar Introduction and Market Overview_x000D_
1.1 Objectives of the Study_x000D_
1.2 Overview of LED Light Bar_x000D_
1.3 Scope of The Study_x000D_
1.3.1 Key Market Segments_x000D_
1.3.2 Players Covered_x000D_
1.3.3 COVID-19's impact on the LED Light Bar industry_x000D_
1.4 Methodology of The Study_x000D_
1.5 Research Data Source_x000D_
_x000D_
2 Executive Summary_x000D_
2.1 Market Overview_x000D_
2.1.1 Global LED Light Bar Market Size, 2015 – 2020_x000D_
2.1.2 Global LED Light Bar Market Size by Type, 2015 – 2020_x000D_
2.1.3 Global LED Light Bar Market Size by Application, 2015 – 2020_x000D_
2.1.4 Global LED Light Bar Market Size by Region, 2015 - 2025_x000D_
2.2 Business Environment Analysis_x000D_
2.2.1 Global COVID-19 Status and Economic Overview_x000D_
2.2.2 Influence of COVID-19 Outbreak on LED Light Bar Industry Development_x000D_
_x000D_
3 Industry Chain Analysis_x000D_
3.1 Upstream Raw Material Suppliers of LED Light Bar Analysis_x000D_
3.2 Major Players of LED Light Bar_x000D_
3.3 LED Light Bar Manufacturing Cost Structure Analysis_x000D_
3.3.1 Production Process Analysis_x000D_
3.3.2 Manufacturing Cost Structure of LED Light Bar_x000D_
3.3.3 Labor Cost of LED Light Bar_x000D_
3.4 Market Distributors of LED Light Bar_x000D_
3.5 Major Downstream Buyers of LED Light Bar Analysis_x000D_
3.6 The Impact of Covid-19 From the Perspective of Industry Chain_x000D_
3.7 Regional Import and Export Controls Will Exist for a Long Time_x000D_
3.8 Continued downward PMI Spreads Globally_x000D_
_x000D_
4 Global LED Light Bar Market, by Type_x000D_
4.1 Global LED Light Bar Value and Market Share by Type (2015-2020)_x000D_
4.2 Global LED Light Bar Production and Market Share by Type (2015-2020)_x000D_
4.3 Global LED Light Bar Value and Growth Rate by Type (2015-2020)_x000D_
4.3.1 Global LED Light Bar Value and Growth Rate of Single Row
4.3.2 Global LED Light Bar Value and Growth Rate of Dual Row
4.3.3 Global LED Light Bar Value and Growth Rate of Triple Row
4.3.4 Global LED Light Bar Value and Growth Rate of Quad Row
4.4 Global LED Light Bar Price Analysis by Type (2015-2020)_x000D_
_x000D_
5 LED Light Bar Market, by Application_x000D_
5.1 Downstream Market Overview_x000D_
5.2 Global LED Light Bar Consumption and Market Share by Application (2015-2020)_x000D_
5.3 Global LED Light Bar Consumption and Growth Rate by Application (2015-2020)_x000D_
5.3.1 Global LED Light Bar Consumption and Growth Rate of Indoor (2015-2020)
5.3.2 Global LED Light Bar Consumption and Growth Rate of Outdoor (2015-2020)
_x000D_
6 Global LED Light Bar Market Analysis by Regions_x000D_
6.1 Global LED Light Bar Sales, Revenue and Market Share by Regions_x000D_
6.1.1 Global LED Light Bar Sales by Regions (2015-2020)_x000D_
6.1.2 Global LED Light Bar Revenue by Regions (2015-2020)_x000D_
6.2 North America LED Light Bar Sales and Growth Rate (2015-2020)_x000D_
6.3 Europe LED Light Bar Sales and Growth Rate (2015-2020)_x000D_
6.4 Asia-Pacific LED Light Bar Sales and Growth Rate (2015-2020)_x000D_
6.5 Middle East and Africa LED Light Bar Sales and Growth Rate (2015-2020)_x000D_
6.6 South America LED Light Bar Sales and Growth Rate (2015-2020)_x000D_
_x000D_
7 North America LED Light Bar Market Analysis by Countries_x000D_
7.1 The Influence of COVID-19 on North America Market_x000D_
7.2 North America LED Light Bar Sales, Revenue and Market Share by Countries_x000D_
7.2.1 North America LED Light Bar Sales by Countries (2015-2020)_x000D_
7.2.2 North America LED Light Bar Revenue by Countries (2015-2020)_x000D_
7.3 United States LED Light Bar Sales and Growth Rate (2015-2020)_x000D_
7.4 Canada LED Light Bar Sales and Growth Rate (2015-2020)_x000D_
7.5 Mexico LED Light Bar Sales and Growth Rate (2015-2020)_x000D_
_x000D_
8 Europe LED Light Bar Market Analysis by Countries_x000D_
8.1 The Influence of COVID-19 on Europe Market_x000D_
8.2 Europe LED Light Bar Sales, Revenue and Market Share by Countries_x000D_
8.2.1 Europe LED Light Bar Sales by Countries (2015-2020)_x000D_
8.2.2 Europe LED Light Bar Revenue by Countries (2015-2020)_x000D_
8.3 Germany LED Light Bar Sales and Growth Rate (2015-2020)_x000D_
8.4 UK LED Light Bar Sales and Growth Rate (2015-2020)_x000D_
8.5 France LED Light Bar Sales and Growth Rate (2015-2020)_x000D_
8.6 Italy LED Light Bar Sales and Growth Rate (2015-2020)_x000D_
8.7 Spain LED Light Bar Sales and Growth Rate (2015-2020)_x000D_
8.8 Russia LED Light Bar Sales and Growth Rate (2015-2020)_x000D_
_x000D_
9 Asia Pacific LED Light Bar Market Analysis by Countries_x000D_
9.1 The Influence of COVID-19 on Asia Pacific Market_x000D_
9.2 Asia Pacific LED Light Bar Sales, Revenue and Market Share by Countries_x000D_
9.2.1 Asia Pacific LED Light Bar Sales by Countries (2015-2020)_x000D_
9.2.2 Asia Pacific LED Light Bar Revenue by Countries (2015-2020)_x000D_
9.3 China LED Light Bar Sales and Growth Rate (2015-2020)_x000D_
9.4 Japan LED Light Bar Sales and Growth Rate (2015-2020)_x000D_
9.5 South Korea LED Light Bar Sales and Growth Rate (2015-2020)_x000D_
9.6 India LED Light Bar Sales and Growth Rate (2015-2020)_x000D_
9.7 Southeast Asia LED Light Bar Sales and Growth Rate (2015-2020)_x000D_
9.8 Australia LED Light Bar Sales and Growth Rate (2015-2020)_x000D_
_x000D_
10 Middle East and Africa LED Light Bar Market Analysis by Countries_x000D_
10.1 The Influence of COVID-19 on Middle East and Africa Market_x000D_
10.2 Middle East and Africa LED Light Bar Sales, Revenue and Market Share by Countries_x000D_
10.2.1 Middle East and Africa LED Light Bar Sales by Countries (2015-2020)_x000D_
10.2.2 Middle East and Africa LED Light Bar Revenue by Countries (2015-2020)_x000D_
10.3 Saudi Arabia LED Light Bar Sales and Growth Rate (2015-2020)_x000D_
10.4 UAE LED Light Bar Sales and Growth Rate (2015-2020)_x000D_
10.5 Egypt LED Light Bar Sales and Growth Rate (2015-2020)_x000D_
10.6 Nigeria LED Light Bar Sales and Growth Rate (2015-2020)_x000D_
10.7 South Africa LED Light Bar Sales and Growth Rate (2015-2020)_x000D_
_x000D_
11 South America LED Light Bar Market Analysis by Countries_x000D_
11.1 The Influence of COVID-19 on Middle East and Africa Market_x000D_
11.2 South America LED Light Bar Sales, Revenue and Market Share by Countries_x000D_
11.2.1 South America LED Light Bar Sales by Countries (2015-2020)_x000D_
11.2.2 South America LED Light Bar Revenue by Countries (2015-2020)_x000D_
11.3 Brazil LED Light Bar Sales and Growth Rate (2015-2020)_x000D_
11.4 Argentina LED Light Bar Sales and Growth Rate (2015-2020)_x000D_
11.5 Columbia LED Light Bar Sales and Growth Rate (2015-2020)_x000D_
11.6 Chile LED Light Bar Sales and Growth Rate (2015-2020)_x000D_
_x000D_
12 Competitive Landscape_x000D_
12.1 LED Autolamps
12.1.1 LED Autolamps Basic Information
12.1.2 LED Light Bar Product Introduction
12.1.3 LED Autolamps Production, Value, Price, Gross Margin 2015-2020
12.2 Hubbell Lighting
12.2.1 Hubbell Lighting Basic Information
12.2.2 LED Light Bar Product Introduction
12.2.3 Hubbell Lighting Production, Value, Price, Gross Margin 2015-2020
12.3 Waldmann Group
12.3.1 Waldmann Group Basic Information
12.3.2 LED Light Bar Product Introduction
12.3.3 Waldmann Group Production, Value, Price, Gross Margin 2015-2020
12.4 Auxbeam Lighting
12.4.1 Auxbeam Lighting Basic Information
12.4.2 LED Light Bar Product Introduction
12.4.3 Auxbeam Lighting Production, Value, Price, Gross Margin 2015-2020
12.5 Rigid Industries
12.5.1 Rigid Industries Basic Information
12.5.2 LED Light Bar Product Introduction
12.5.3 Rigid Industries Production, Value, Price, Gross Margin 2015-2020
12.6 Cree
12.6.1 Cree Basic Information
12.6.2 LED Light Bar Product Introduction
12.6.3 Cree Production, Value, Price, Gross Margin 2015-2020
12.7 Philips
12.7.1 Philips Basic Information
12.7.2 LED Light Bar Product Introduction
12.7.3 Philips Production, Value, Price, Gross Margin 2015-2020
12.8 Larson Electronics
12.8.1 Larson Electronics Basic Information
12.8.2 LED Light Bar Product Introduction
12.8.3 Larson Electronics Production, Value, Price, Gross Margin 2015-2020
12.9 MICTUNING
12.9.1 MICTUNING Basic Information
12.9.2 LED Light Bar Product Introduction
12.9.3 MICTUNING Production, Value, Price, Gross Margin 2015-2020
12.10 HEISE LED Lighting Systems
12.10.1 HEISE LED Lighting Systems Basic Information
12.10.2 LED Light Bar Product Introduction
12.10.3 HEISE LED Lighting Systems Production, Value, Price, Gross Margin 2015-2020
12.11 KC HiLiTES
12.11.1 KC HiLiTES Basic Information
12.11.2 LED Light Bar Product Introduction
12.11.3 KC HiLiTES Production, Value, Price, Gross Margin 2015-2020
12.12 GE Lighting
12.12.1 GE Lighting Basic Information
12.12.2 LED Light Bar Product Introduction
12.12.3 GE Lighting Production, Value, Price, Gross Margin 2015-2020
12.13 Tough Industries
12.13.1 Tough Industries Basic Information
12.13.2 LED Light Bar Product Introduction
12.13.3 Tough Industries Production, Value, Price, Gross Margin 2015-2020
12.14 Osram GmbH
12.14.1 Osram GmbH Basic Information
12.14.2 LED Light Bar Product Introduction
12.14.3 Osram GmbH Production, Value, Price, Gross Margin 2015-2020
12.15 Eaton
12.15.1 Eaton Basic Information
12.15.2 LED Light Bar Product Introduction
12.15.3 Eaton Production, Value, Price, Gross Margin 2015-2020
12.16 Innotec
12.16.1 Innotec Basic Information
12.16.2 LED Light Bar Product Introduction
12.16.3 Innotec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Light Bar Market Forecast_x000D_
14.1 Global LED Light Bar Market Value &amp; Volume Forecast, by Type (2020-2025)_x000D_
14.1.1 Single Row Market Value and Volume Forecast (2020-2025)
14.1.2 Dual Row Market Value and Volume Forecast (2020-2025)
14.1.3 Triple Row Market Value and Volume Forecast (2020-2025)
14.1.4 Quad Row Market Value and Volume Forecast (2020-2025)
14.2 Global LED Light Bar Market Value &amp; Volume Forecast, by Application (2020-2025)_x000D_
14.2.1 Indoor Market Value and Volume Forecast (2020-2025)
14.2.2 Outdoor Market Value and Volume Forecast (2020-2025)
14.3 LED Light Bar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</si>
  <si>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Light Bar_x000D_
Table Product Specification of LED Light Bar_x000D_
Table LED Light Bar Key Market Segments_x000D_
Table Key Players LED Light Bar Covered_x000D_
Figure Global LED Light Bar Market Size, 2015 – 2025_x000D_
Table Different Types of LED Light Bar_x000D_
Figure Global LED Light Bar Value ($) Segment by Type from 2015-2020_x000D_
Figure Global LED Light Bar Market Share by Types in 2019_x000D_
Table Different Applications of LED Light Bar_x000D_
Figure Global LED Light Bar Value ($) Segment by Applications from 2015-2020_x000D_
Figure Global LED Light Bar Market Share by Applications in 2019_x000D_
Figure Global LED Light Bar Market Share by Regions in 2019_x000D_
Figure North America LED Light Bar Production Value ($) and Growth Rate (2015-2020)_x000D_
Figure Europe LED Light Bar Production Value ($) and Growth Rate (2015-2020)_x000D_
Figure Asia Pacific LED Light Bar Production Value ($) and Growth Rate (2015-2020)_x000D_
Figure Middle East and Africa LED Light Bar Production Value ($) and Growth Rate (2015-2020)_x000D_
Figure South America LED Light Bar Production Value ($) and Growth Rate (2015-2020)_x000D_
Table Global COVID-19 Status and Economic Overview_x000D_
Figure Global COVID-19 Status_x000D_
Figure COVID-19 Comparison of Major Countries_x000D_
Figure Industry Chain Analysis of LED Light Bar_x000D_
Table Upstream Raw Material Suppliers of LED Light Bar with Contact Information_x000D_
Table Major Players Headquarters, and Service Area of LED Light Bar_x000D_
Figure Major Players Production Value Market Share of LED Light Bar in 2019_x000D_
Table Major Players LED Light Bar Product Types in 2019_x000D_
Figure Production Process of LED Light Bar_x000D_
Figure Manufacturing Cost Structure of LED Light Bar_x000D_
Figure Channel Status of LED Light Bar_x000D_
Table Major Distributors of LED Light Bar with Contact Information_x000D_
Table Major Downstream Buyers of LED Light Bar with Contact Information_x000D_
Table Global LED Light Bar Value ($) by Type (2015-2020)_x000D_
Table Global LED Light Bar Value Share by Type (2015-2020)_x000D_
Figure Global LED Light Bar Value Share by Type (2015-2020)_x000D_
Table Global LED Light Bar Production by Type (2015-2020)_x000D_
Table Global LED Light Bar Production Share by Type (2015-2020)_x000D_
Figure Global LED Light Bar Production Share by Type (2015-2020)_x000D_
Figure Global LED Light Bar Value ($) and Growth Rate of Single Row (2015-2020)
Figure Global LED Light Bar Value ($) and Growth Rate of Dual Row (2015-2020)
Figure Global LED Light Bar Value ($) and Growth Rate of Triple Row (2015-2020)
Figure Global LED Light Bar Value ($) and Growth Rate of Quad Row (2015-2020)
Figure Global LED Light Bar Price by Type (2015-2020)_x000D_
Figure Downstream Market Overview_x000D_
Table Global LED Light Bar Consumption by Application (2015-2020)_x000D_
Table Global LED Light Bar Consumption Market Share by Application (2015-2020)_x000D_
Figure Global LED Light Bar Consumption Market Share by Application (2015-2020)_x000D_
Figure Global LED Light Bar Consumption and Growth Rate of Indoor (2015-2020)
Figure Global LED Light Bar Consumption and Growth Rate of Outdoor (2015-2020)
Figure Global LED Light Bar Sales and Growth Rate (2015-2020)_x000D_
Figure Global LED Light Bar Revenue (M USD) and Growth (2015-2020)_x000D_
Table Global LED Light Bar Sales by Regions (2015-2020)_x000D_
Table Global LED Light Bar Sales Market Share by Regions (2015-2020)_x000D_
Table Global LED Light Bar Revenue (M USD) by Regions (2015-2020)_x000D_
Table Global LED Light Bar Revenue Market Share by Regions (2015-2020)_x000D_
Table Global LED Light Bar Revenue Market Share by Regions in 2015_x000D_
Table Global LED Light Bar Revenue Market Share by Regions in 2019_x000D_
Figure North America LED Light Bar Sales and Growth Rate (2015-2020)_x000D_
Figure Europe LED Light Bar Sales and Growth Rate (2015-2020)_x000D_
Figure Asia-Pacific LED Light Bar Sales and Growth Rate (2015-2020)_x000D_
Figure Middle East and Africa LED Light Bar Sales and Growth Rate (2015-2020)_x000D_
Figure South America LED Light Bar Sales and Growth Rate (2015-2020)_x000D_
Figure North America COVID-19 Status_x000D_
Figure North America COVID-19 Confirmed Cases Major Distribution_x000D_
Figure North America LED Light Bar Revenue (M USD) and Growth (2015-2020)_x000D_
Table North America LED Light Bar Sales by Countries (2015-2020)_x000D_
Table North America LED Light Bar Sales Market Share by Countries (2015-2020)_x000D_
Table North America LED Light Bar Revenue (M USD) by Countries (2015-2020)_x000D_
Table North America LED Light Bar Revenue Market Share by Countries (2015-2020)_x000D_
Figure United States LED Light Bar Sales and Growth Rate (2015-2020)_x000D_
Figure Canada LED Light Bar Sales and Growth Rate (2015-2020)_x000D_
Figure Mexico LED Light Bar Sales and Growth (2015-2020)_x000D_
Figure Europe COVID-19 Status_x000D_
Figure Europe COVID-19 Confirmed Cases Major Distribution_x000D_
Figure Europe LED Light Bar Revenue (M USD) and Growth (2015-2020)_x000D_
Table Europe LED Light Bar Sales by Countries (2015-2020)_x000D_
Table Europe LED Light Bar Sales Market Share by Countries (2015-2020)_x000D_
Table Europe LED Light Bar Revenue (M USD) by Countries (2015-2020)_x000D_
Table Europe LED Light Bar Revenue Market Share by Countries (2015-2020)_x000D_
Figure Germany LED Light Bar Sales and Growth Rate (2015-2020)_x000D_
Figure UK LED Light Bar Sales and Growth Rate (2015-2020)_x000D_
Figure France LED Light Bar Sales and Growth (2015-2020)_x000D_
Figure Italy LED Light Bar Sales and Growth (2015-2020)_x000D_
Figure Spain LED Light Bar Sales and Growth (2015-2020)_x000D_
Figure Russia LED Light Bar Sales and Growth (2015-2020)_x000D_
Figure Asia Pacific COVID-19 Status_x000D_
Figure Asia Pacific LED Light Bar Revenue (M USD) and Growth (2015-2020)_x000D_
Table Asia Pacific LED Light Bar Sales by Countries (2015-2020)_x000D_
Table Asia Pacific LED Light Bar Sales Market Share by Countries (2015-2020)_x000D_
Table Asia Pacific LED Light Bar Revenue (M USD) by Countries (2015-2020)_x000D_
Table Asia Pacific LED Light Bar Revenue Market Share by Countries (2015-2020)_x000D_
Figure China LED Light Bar Sales and Growth Rate (2015-2020)_x000D_
Figure Japan LED Light Bar Sales and Growth Rate (2015-2020)_x000D_
Figure South Korea LED Light Bar Sales and Growth (2015-2020)_x000D_
Figure India LED Light Bar Sales and Growth (2015-2020)_x000D_
Figure Southeast Asia LED Light Bar Sales and Growth (2015-2020)_x000D_
Figure Australia LED Light Bar Sales and Growth (2015-2020)_x000D_
Figure Middle East LED Light Bar Revenue (M USD) and Growth (2015-2020)_x000D_
Table Middle East LED Light Bar Sales by Countries (2015-2020)_x000D_
Table Middle East and Africa LED Light Bar Sales Market Share by Countries (2015-2020)_x000D_
Table Middle East and Africa LED Light Bar Revenue (M USD) by Countries (2015-2020)_x000D_
Table Middle East and Africa LED Light Bar Revenue Market Share by Countries (2015-2020)_x000D_
Figure Saudi Arabia LED Light Bar Sales and Growth Rate (2015-2020)_x000D_
Figure UAE LED Light Bar Sales and Growth Rate (2015-2020)_x000D_
Figure Egypt LED Light Bar Sales and Growth (2015-2020)_x000D_
Figure Nigeria LED Light Bar Sales and Growth (2015-2020)_x000D_
Figure South Africa LED Light Bar Sales and Growth (2015-2020)_x000D_
Figure South America LED Light Bar Revenue (M USD) and Growth (2015-2020)_x000D_
Table South America LED Light Bar Sales by Countries (2015-2020)_x000D_
Table South America LED Light Bar Sales Market Share by Countries (2015-2020)_x000D_
Table South America LED Light Bar Revenue (M USD) by Countries (2015-2020)_x000D_
Table South America LED Light Bar Revenue Market Share by Countries (2015-2020)_x000D_
Figure Brazil LED Light Bar Sales and Growth Rate (2015-2020)_x000D_
Figure Argentina LED Light Bar Sales and Growth Rate (2015-2020)_x000D_
Figure Columbia LED Light Bar Sales and Growth (2015-2020)_x000D_
Figure Chile LED Light Bar Sales and Growth (2015-2020)_x000D_
Figure Top 3 Market Share of LED Light Bar Companies in 2019_x000D_
Figure Top 6 Market Share of LED Light Bar Companies in 2019_x000D_
Table Major Players Production Value ($) Share (2015-2020)_x000D_
Table LED Autolamps Profile
Table LED Autolamps Product Introduction
Figure LED Autolamps Production and Growth Rate
Figure LED Autolamps Value ($) Market Share 2015-2020
Table Hubbell Lighting Profile
Table Hubbell Lighting Product Introduction
Figure Hubbell Lighting Production and Growth Rate
Figure Hubbell Lighting Value ($) Market Share 2015-2020
Table Waldmann Group Profile
Table Waldmann Group Product Introduction
Figure Waldmann Group Production and Growth Rate
Figure Waldmann Group Value ($) Market Share 2015-2020
Table Auxbeam Lighting Profile
Table Auxbeam Lighting Product Introduction
Figure Auxbeam Lighting Production and Growth Rate
Figure Auxbeam Lighting Value ($) Market Share 2015-2020
Table Rigid Industries Profile
Table Rigid Industries Product Introduction
Figure Rigid Industries Production and Growth Rate
Figure Rigid Industries Value ($) Market Share 2015-2020
Table Cree Profile
Table Cree Product Introduction
Figure Cree Production and Growth Rate
Figure Cree Value ($) Market Share 2015-2020
Table Philips Profile
Table Philips Product Introduction
Figure Philips Production and Growth Rate
Figure Philips Value ($) Market Share 2015-2020
Table Larson Electronics Profile
Table Larson Electronics Product Introduction
Figure Larson Electronics Production and Growth Rate
Figure Larson Electronics Value ($) Market Share 2015-2020
Table MICTUNING Profile
Table MICTUNING Product Introduction
Figure MICTUNING Production and Growth Rate
Figure MICTUNING Value ($) Market Share 2015-2020
Table HEISE LED Lighting Systems Profile
Table HEISE LED Lighting Systems Product Introduction
Figure HEISE LED Lighting Systems Production and Growth Rate
Figure HEISE LED Lighting Systems Value ($) Market Share 2015-2020
Table KC HiLiTES Profile
Table KC HiLiTES Product Introduction
Figure KC HiLiTES Production and Growth Rate
Figure KC HiLiTES Value ($) Market Share 2015-2020
Table GE Lighting Profile
Table GE Lighting Product Introduction
Figure GE Lighting Production and Growth Rate
Figure GE Lighting Value ($) Market Share 2015-2020
Table Tough Industries Profile
Table Tough Industries Product Introduction
Figure Tough Industries Production and Growth Rate
Figure Tough Industries Value ($) Market Share 2015-2020
Table Osram GmbH Profile
Table Osram GmbH Product Introduction
Figure Osram GmbH Production and Growth Rate
Figure Osram GmbH Value ($) Market Share 2015-2020
Table Eaton Profile
Table Eaton Product Introduction
Figure Eaton Production and Growth Rate
Figure Eaton Value ($) Market Share 2015-2020
Table Innotec Profile
Table Innotec Product Introduction
Figure Innotec Production and Growth Rate
Figure Innotec Value ($) Market Share 2015-2020
Table Market Driving Factors of LED Light Bar_x000D_
Table Merger, Acquisition and New Investment_x000D_
Table Global LED Light Bar Market Value ($) Forecast, by Type_x000D_
Table Global LED Light Bar Market Volume Forecast, by Type_x000D_
Figure Global LED Light Bar Market Value ($) and Growth Rate Forecast of Single Row (2020-2025)
Figure Global LED Light Bar Market Volume ($) and Growth Rate Forecast of Single Row (2020-2025)
Figure Global LED Light Bar Market Value ($) and Growth Rate Forecast of Dual Row (2020-2025)
Figure Global LED Light Bar Market Volume ($) and Growth Rate Forecast of Dual Row (2020-2025)
Figure Global LED Light Bar Market Value ($) and Growth Rate Forecast of Triple Row (2020-2025)
Figure Global LED Light Bar Market Volume ($) and Growth Rate Forecast of Triple Row (2020-2025)
Figure Global LED Light Bar Market Value ($) and Growth Rate Forecast of Quad Row (2020-2025)
Figure Global LED Light Bar Market Volume ($) and Growth Rate Forecast of Quad Row (2020-2025)
Table Global Market Value ($) Forecast by Application (2020-2025)_x000D_
Table Global Market Volume Forecast by Application (2020-2025)_x000D_
Figure Market Value ($) and Growth Rate Forecast of Indoor (2020-2025)
Figure Market Volume and Growth Rate Forecast of Indoor (2020-2025)
Figure Market Value ($) and Growth Rate Forecast of Outdoor (2020-2025)
Figure Market Volume and Growth Rate Forecast of Outdoor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</si>
  <si>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Light Bar Industry Market Report Opportunities and Competitive Landscape</t>
  </si>
  <si>
    <t>COVID-19 Outbreak-Global Mobile Virtualization Industry Market Report-Development Trends, Threats, Opportunities and Competitive Landscape in 2020</t>
  </si>
  <si>
    <t>Mobile virtualization is the virtual connection of mobile phones or other devices connected wirelessly. This enables the mobile device to run multiple operating system or virtual machines on a mobile device or other connected device. Mobile virtualization uses a hypervisor that is used to create a secure separation between the hardware and the software that runs on top of it. The basic technology of virtualization is used in most of the applications of data servers and personal computers._x000D_
The Mobile Virtualization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Virtualization industry. _x000D_
Chapter 3.7 covers the analysis of the impact of COVID-19 from the perspective of the industry chain. _x000D_
In addition, chapters 7-11 consider the impact of COVID-19 on the regional economy._x000D_
_x000D_
The Mobile Virtualization market can be split based on product types, major applications, and important countries as follows:_x000D_
_x000D_
&lt;b&gt;Key players in the global Mobile Virtualization market covered in Chapter 12:&lt;/b&gt;_x000D_
CA Technologies
Amazon.com, Inc
VMware, Inc
Microsoft Corporation
BlackBerry Limited
IBM Corporation
Citrix Systems, Inc
Google LLC
Red Hat, Inc
AT&amp;T Inc
Harman International Industries, Inc
Oracle Corporation
_x000D_
&lt;b&gt;In Chapter 4 and 14.1, on the basis of types, the Mobile Virtualization market from 2015 to 2025 is primarily split into:&lt;/b&gt;_x000D_
Hypervisor
Mobile Device Management
Application Container
_x000D_
&lt;b&gt;In Chapter 5 and 14.2, on the basis of applications, the Mobile Virtualization market from 2015 to 2025 covers:&lt;/b&gt;_x000D_
IT
Telecom
Retail
Healthcare
Banking &amp; Insurance
Media &amp; Entertainment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</si>
  <si>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Virtualization Introduction and Market Overview_x000D_
1.1 Objectives of the Study_x000D_
1.2 Overview of Mobile Virtualization_x000D_
1.3 Scope of The Study_x000D_
1.3.1 Key Market Segments_x000D_
1.3.2 Players Covered_x000D_
1.3.3 COVID-19's impact on the Mobile Virtualization industry_x000D_
1.4 Methodology of The Study_x000D_
1.5 Research Data Source_x000D_
_x000D_
2 Executive Summary_x000D_
2.1 Market Overview_x000D_
2.1.1 Global Mobile Virtualization Market Size, 2015 – 2020_x000D_
2.1.2 Global Mobile Virtualization Market Size by Type, 2015 – 2020_x000D_
2.1.3 Global Mobile Virtualization Market Size by Application, 2015 – 2020_x000D_
2.1.4 Global Mobile Virtualization Market Size by Region, 2015 - 2025_x000D_
2.2 Business Environment Analysis_x000D_
2.2.1 Global COVID-19 Status and Economic Overview_x000D_
2.2.2 Influence of COVID-19 Outbreak on Mobile Virtualization Industry Development_x000D_
_x000D_
3 Industry Chain Analysis_x000D_
3.1 Upstream Raw Material Suppliers of Mobile Virtualization Analysis_x000D_
3.2 Major Players of Mobile Virtualization_x000D_
3.3 Mobile Virtualization Manufacturing Cost Structure Analysis_x000D_
3.3.1 Production Process Analysis_x000D_
3.3.2 Manufacturing Cost Structure of Mobile Virtualization_x000D_
3.3.3 Labor Cost of Mobile Virtualization_x000D_
3.4 Market Distributors of Mobile Virtualization_x000D_
3.5 Major Downstream Buyers of Mobile Virtualization Analysis_x000D_
3.6 The Impact of Covid-19 From the Perspective of Industry Chain_x000D_
3.7 Regional Import and Export Controls Will Exist for a Long Time_x000D_
3.8 Continued downward PMI Spreads Globally_x000D_
_x000D_
4 Global Mobile Virtualization Market, by Type_x000D_
4.1 Global Mobile Virtualization Value and Market Share by Type (2015-2020)_x000D_
4.2 Global Mobile Virtualization Production and Market Share by Type (2015-2020)_x000D_
4.3 Global Mobile Virtualization Value and Growth Rate by Type (2015-2020)_x000D_
4.3.1 Global Mobile Virtualization Value and Growth Rate of Hypervisor
4.3.2 Global Mobile Virtualization Value and Growth Rate of Mobile Device Management
4.3.3 Global Mobile Virtualization Value and Growth Rate of Application Container
4.4 Global Mobile Virtualization Price Analysis by Type (2015-2020)_x000D_
_x000D_
5 Mobile Virtualization Market, by Application_x000D_
5.1 Downstream Market Overview_x000D_
5.2 Global Mobile Virtualization Consumption and Market Share by Application (2015-2020)_x000D_
5.3 Global Mobile Virtualization Consumption and Growth Rate by Application (2015-2020)_x000D_
5.3.1 Global Mobile Virtualization Consumption and Growth Rate of IT (2015-2020)
5.3.2 Global Mobile Virtualization Consumption and Growth Rate of Telecom (2015-2020)
5.3.3 Global Mobile Virtualization Consumption and Growth Rate of Retail (2015-2020)
5.3.4 Global Mobile Virtualization Consumption and Growth Rate of Healthcare (2015-2020)
5.3.5 Global Mobile Virtualization Consumption and Growth Rate of Banking &amp; Insurance (2015-2020)
5.3.6 Global Mobile Virtualization Consumption and Growth Rate of Media &amp; Entertainment (2015-2020)
_x000D_
6 Global Mobile Virtualization Market Analysis by Regions_x000D_
6.1 Global Mobile Virtualization Sales, Revenue and Market Share by Regions_x000D_
6.1.1 Global Mobile Virtualization Sales by Regions (2015-2020)_x000D_
6.1.2 Global Mobile Virtualization Revenue by Regions (2015-2020)_x000D_
6.2 North America Mobile Virtualization Sales and Growth Rate (2015-2020)_x000D_
6.3 Europe Mobile Virtualization Sales and Growth Rate (2015-2020)_x000D_
6.4 Asia-Pacific Mobile Virtualization Sales and Growth Rate (2015-2020)_x000D_
6.5 Middle East and Africa Mobile Virtualization Sales and Growth Rate (2015-2020)_x000D_
6.6 South America Mobile Virtualization Sales and Growth Rate (2015-2020)_x000D_
_x000D_
7 North America Mobile Virtualization Market Analysis by Countries_x000D_
7.1 The Influence of COVID-19 on North America Market_x000D_
7.2 North America Mobile Virtualization Sales, Revenue and Market Share by Countries_x000D_
7.2.1 North America Mobile Virtualization Sales by Countries (2015-2020)_x000D_
7.2.2 North America Mobile Virtualization Revenue by Countries (2015-2020)_x000D_
7.3 United States Mobile Virtualization Sales and Growth Rate (2015-2020)_x000D_
7.4 Canada Mobile Virtualization Sales and Growth Rate (2015-2020)_x000D_
7.5 Mexico Mobile Virtualization Sales and Growth Rate (2015-2020)_x000D_
_x000D_
8 Europe Mobile Virtualization Market Analysis by Countries_x000D_
8.1 The Influence of COVID-19 on Europe Market_x000D_
8.2 Europe Mobile Virtualization Sales, Revenue and Market Share by Countries_x000D_
8.2.1 Europe Mobile Virtualization Sales by Countries (2015-2020)_x000D_
8.2.2 Europe Mobile Virtualization Revenue by Countries (2015-2020)_x000D_
8.3 Germany Mobile Virtualization Sales and Growth Rate (2015-2020)_x000D_
8.4 UK Mobile Virtualization Sales and Growth Rate (2015-2020)_x000D_
8.5 France Mobile Virtualization Sales and Growth Rate (2015-2020)_x000D_
8.6 Italy Mobile Virtualization Sales and Growth Rate (2015-2020)_x000D_
8.7 Spain Mobile Virtualization Sales and Growth Rate (2015-2020)_x000D_
8.8 Russia Mobile Virtualization Sales and Growth Rate (2015-2020)_x000D_
_x000D_
9 Asia Pacific Mobile Virtualization Market Analysis by Countries_x000D_
9.1 The Influence of COVID-19 on Asia Pacific Market_x000D_
9.2 Asia Pacific Mobile Virtualization Sales, Revenue and Market Share by Countries_x000D_
9.2.1 Asia Pacific Mobile Virtualization Sales by Countries (2015-2020)_x000D_
9.2.2 Asia Pacific Mobile Virtualization Revenue by Countries (2015-2020)_x000D_
9.3 China Mobile Virtualization Sales and Growth Rate (2015-2020)_x000D_
9.4 Japan Mobile Virtualization Sales and Growth Rate (2015-2020)_x000D_
9.5 South Korea Mobile Virtualization Sales and Growth Rate (2015-2020)_x000D_
9.6 India Mobile Virtualization Sales and Growth Rate (2015-2020)_x000D_
9.7 Southeast Asia Mobile Virtualization Sales and Growth Rate (2015-2020)_x000D_
9.8 Australia Mobile Virtualization Sales and Growth Rate (2015-2020)_x000D_
_x000D_
10 Middle East and Africa Mobile Virtualization Market Analysis by Countries_x000D_
10.1 The Influence of COVID-19 on Middle East and Africa Market_x000D_
10.2 Middle East and Africa Mobile Virtualization Sales, Revenue and Market Share by Countries_x000D_
10.2.1 Middle East and Africa Mobile Virtualization Sales by Countries (2015-2020)_x000D_
10.2.2 Middle East and Africa Mobile Virtualization Revenue by Countries (2015-2020)_x000D_
10.3 Saudi Arabia Mobile Virtualization Sales and Growth Rate (2015-2020)_x000D_
10.4 UAE Mobile Virtualization Sales and Growth Rate (2015-2020)_x000D_
10.5 Egypt Mobile Virtualization Sales and Growth Rate (2015-2020)_x000D_
10.6 Nigeria Mobile Virtualization Sales and Growth Rate (2015-2020)_x000D_
10.7 South Africa Mobile Virtualization Sales and Growth Rate (2015-2020)_x000D_
_x000D_
11 South America Mobile Virtualization Market Analysis by Countries_x000D_
11.1 The Influence of COVID-19 on Middle East and Africa Market_x000D_
11.2 South America Mobile Virtualization Sales, Revenue and Market Share by Countries_x000D_
11.2.1 South America Mobile Virtualization Sales by Countries (2015-2020)_x000D_
11.2.2 South America Mobile Virtualization Revenue by Countries (2015-2020)_x000D_
11.3 Brazil Mobile Virtualization Sales and Growth Rate (2015-2020)_x000D_
11.4 Argentina Mobile Virtualization Sales and Growth Rate (2015-2020)_x000D_
11.5 Columbia Mobile Virtualization Sales and Growth Rate (2015-2020)_x000D_
11.6 Chile Mobile Virtualization Sales and Growth Rate (2015-2020)_x000D_
_x000D_
12 Competitive Landscape_x000D_
12.1 CA Technologies
12.1.1 CA Technologies Basic Information
12.1.2 Mobile Virtualization Product Introduction
12.1.3 CA Technologies Production, Value, Price, Gross Margin 2015-2020
12.2 Amazon.com, Inc
12.2.1 Amazon.com, Inc Basic Information
12.2.2 Mobile Virtualization Product Introduction
12.2.3 Amazon.com, Inc Production, Value, Price, Gross Margin 2015-2020
12.3 VMware, Inc
12.3.1 VMware, Inc Basic Information
12.3.2 Mobile Virtualization Product Introduction
12.3.3 VMware, Inc Production, Value, Price, Gross Margin 2015-2020
12.4 Microsoft Corporation
12.4.1 Microsoft Corporation Basic Information
12.4.2 Mobile Virtualization Product Introduction
12.4.3 Microsoft Corporation Production, Value, Price, Gross Margin 2015-2020
12.5 BlackBerry Limited
12.5.1 BlackBerry Limited Basic Information
12.5.2 Mobile Virtualization Product Introduction
12.5.3 BlackBerry Limited Production, Value, Price, Gross Margin 2015-2020
12.6 IBM Corporation
12.6.1 IBM Corporation Basic Information
12.6.2 Mobile Virtualization Product Introduction
12.6.3 IBM Corporation Production, Value, Price, Gross Margin 2015-2020
12.7 Citrix Systems, Inc
12.7.1 Citrix Systems, Inc Basic Information
12.7.2 Mobile Virtualization Product Introduction
12.7.3 Citrix Systems, Inc Production, Value, Price, Gross Margin 2015-2020
12.8 Google LLC
12.8.1 Google LLC Basic Information
12.8.2 Mobile Virtualization Product Introduction
12.8.3 Google LLC Production, Value, Price, Gross Margin 2015-2020
12.9 Red Hat, Inc
12.9.1 Red Hat, Inc Basic Information
12.9.2 Mobile Virtualization Product Introduction
12.9.3 Red Hat, Inc Production, Value, Price, Gross Margin 2015-2020
12.10 AT&amp;T Inc
12.10.1 AT&amp;T Inc Basic Information
12.10.2 Mobile Virtualization Product Introduction
12.10.3 AT&amp;T Inc Production, Value, Price, Gross Margin 2015-2020
12.11 Harman International Industries, Inc
12.11.1 Harman International Industries, Inc Basic Information
12.11.2 Mobile Virtualization Product Introduction
12.11.3 Harman International Industries, Inc Production, Value, Price, Gross Margin 2015-2020
12.12 Oracle Corporation
12.12.1 Oracle Corporation Basic Information
12.12.2 Mobile Virtualization Product Introduction
12.12.3 Oracle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Virtualization Market Forecast_x000D_
14.1 Global Mobile Virtualization Market Value &amp; Volume Forecast, by Type (2020-2025)_x000D_
14.1.1 Hypervisor Market Value and Volume Forecast (2020-2025)
14.1.2 Mobile Device Management Market Value and Volume Forecast (2020-2025)
14.1.3 Application Container Market Value and Volume Forecast (2020-2025)
14.2 Global Mobile Virtualization Market Value &amp; Volume Forecast, by Application (2020-2025)_x000D_
14.2.1 IT Market Value and Volume Forecast (2020-2025)
14.2.2 Telecom Market Value and Volume Forecast (2020-2025)
14.2.3 Retail Market Value and Volume Forecast (2020-2025)
14.2.4 Healthcare Market Value and Volume Forecast (2020-2025)
14.2.5 Banking &amp; Insurance Market Value and Volume Forecast (2020-2025)
14.2.6 Media &amp; Entertainment Market Value and Volume Forecast (2020-2025)
14.3 Mobile Virtualization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</si>
  <si>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Virtualization_x000D_
Table Product Specification of Mobile Virtualization_x000D_
Table Mobile Virtualization Key Market Segments_x000D_
Table Key Players Mobile Virtualization Covered_x000D_
Figure Global Mobile Virtualization Market Size, 2015 – 2025_x000D_
Table Different Types of Mobile Virtualization_x000D_
Figure Global Mobile Virtualization Value ($) Segment by Type from 2015-2020_x000D_
Figure Global Mobile Virtualization Market Share by Types in 2019_x000D_
Table Different Applications of Mobile Virtualization_x000D_
Figure Global Mobile Virtualization Value ($) Segment by Applications from 2015-2020_x000D_
Figure Global Mobile Virtualization Market Share by Applications in 2019_x000D_
Figure Global Mobile Virtualization Market Share by Regions in 2019_x000D_
Figure North America Mobile Virtualization Production Value ($) and Growth Rate (2015-2020)_x000D_
Figure Europe Mobile Virtualization Production Value ($) and Growth Rate (2015-2020)_x000D_
Figure Asia Pacific Mobile Virtualization Production Value ($) and Growth Rate (2015-2020)_x000D_
Figure Middle East and Africa Mobile Virtualization Production Value ($) and Growth Rate (2015-2020)_x000D_
Figure South America Mobile Virtualization Production Value ($) and Growth Rate (2015-2020)_x000D_
Table Global COVID-19 Status and Economic Overview_x000D_
Figure Global COVID-19 Status_x000D_
Figure COVID-19 Comparison of Major Countries_x000D_
Figure Industry Chain Analysis of Mobile Virtualization_x000D_
Table Upstream Raw Material Suppliers of Mobile Virtualization with Contact Information_x000D_
Table Major Players Headquarters, and Service Area of Mobile Virtualization_x000D_
Figure Major Players Production Value Market Share of Mobile Virtualization in 2019_x000D_
Table Major Players Mobile Virtualization Product Types in 2019_x000D_
Figure Production Process of Mobile Virtualization_x000D_
Figure Manufacturing Cost Structure of Mobile Virtualization_x000D_
Figure Channel Status of Mobile Virtualization_x000D_
Table Major Distributors of Mobile Virtualization with Contact Information_x000D_
Table Major Downstream Buyers of Mobile Virtualization with Contact Information_x000D_
Table Global Mobile Virtualization Value ($) by Type (2015-2020)_x000D_
Table Global Mobile Virtualization Value Share by Type (2015-2020)_x000D_
Figure Global Mobile Virtualization Value Share by Type (2015-2020)_x000D_
Table Global Mobile Virtualization Production by Type (2015-2020)_x000D_
Table Global Mobile Virtualization Production Share by Type (2015-2020)_x000D_
Figure Global Mobile Virtualization Production Share by Type (2015-2020)_x000D_
Figure Global Mobile Virtualization Value ($) and Growth Rate of Hypervisor (2015-2020)
Figure Global Mobile Virtualization Value ($) and Growth Rate of Mobile Device Management (2015-2020)
Figure Global Mobile Virtualization Value ($) and Growth Rate of Application Container (2015-2020)
Figure Global Mobile Virtualization Price by Type (2015-2020)_x000D_
Figure Downstream Market Overview_x000D_
Table Global Mobile Virtualization Consumption by Application (2015-2020)_x000D_
Table Global Mobile Virtualization Consumption Market Share by Application (2015-2020)_x000D_
Figure Global Mobile Virtualization Consumption Market Share by Application (2015-2020)_x000D_
Figure Global Mobile Virtualization Consumption and Growth Rate of IT (2015-2020)
Figure Global Mobile Virtualization Consumption and Growth Rate of Telecom (2015-2020)
Figure Global Mobile Virtualization Consumption and Growth Rate of Retail (2015-2020)
Figure Global Mobile Virtualization Consumption and Growth Rate of Healthcare (2015-2020)
Figure Global Mobile Virtualization Consumption and Growth Rate of Banking &amp; Insurance (2015-2020)
Figure Global Mobile Virtualization Consumption and Growth Rate of Media &amp; Entertainment (2015-2020)
Figure Global Mobile Virtualization Sales and Growth Rate (2015-2020)_x000D_
Figure Global Mobile Virtualization Revenue (M USD) and Growth (2015-2020)_x000D_
Table Global Mobile Virtualization Sales by Regions (2015-2020)_x000D_
Table Global Mobile Virtualization Sales Market Share by Regions (2015-2020)_x000D_
Table Global Mobile Virtualization Revenue (M USD) by Regions (2015-2020)_x000D_
Table Global Mobile Virtualization Revenue Market Share by Regions (2015-2020)_x000D_
Table Global Mobile Virtualization Revenue Market Share by Regions in 2015_x000D_
Table Global Mobile Virtualization Revenue Market Share by Regions in 2019_x000D_
Figure North America Mobile Virtualization Sales and Growth Rate (2015-2020)_x000D_
Figure Europe Mobile Virtualization Sales and Growth Rate (2015-2020)_x000D_
Figure Asia-Pacific Mobile Virtualization Sales and Growth Rate (2015-2020)_x000D_
Figure Middle East and Africa Mobile Virtualization Sales and Growth Rate (2015-2020)_x000D_
Figure South America Mobile Virtualization Sales and Growth Rate (2015-2020)_x000D_
Figure North America COVID-19 Status_x000D_
Figure North America COVID-19 Confirmed Cases Major Distribution_x000D_
Figure North America Mobile Virtualization Revenue (M USD) and Growth (2015-2020)_x000D_
Table North America Mobile Virtualization Sales by Countries (2015-2020)_x000D_
Table North America Mobile Virtualization Sales Market Share by Countries (2015-2020)_x000D_
Table North America Mobile Virtualization Revenue (M USD) by Countries (2015-2020)_x000D_
Table North America Mobile Virtualization Revenue Market Share by Countries (2015-2020)_x000D_
Figure United States Mobile Virtualization Sales and Growth Rate (2015-2020)_x000D_
Figure Canada Mobile Virtualization Sales and Growth Rate (2015-2020)_x000D_
Figure Mexico Mobile Virtualization Sales and Growth (2015-2020)_x000D_
Figure Europe COVID-19 Status_x000D_
Figure Europe COVID-19 Confirmed Cases Major Distribution_x000D_
Figure Europe Mobile Virtualization Revenue (M USD) and Growth (2015-2020)_x000D_
Table Europe Mobile Virtualization Sales by Countries (2015-2020)_x000D_
Table Europe Mobile Virtualization Sales Market Share by Countries (2015-2020)_x000D_
Table Europe Mobile Virtualization Revenue (M USD) by Countries (2015-2020)_x000D_
Table Europe Mobile Virtualization Revenue Market Share by Countries (2015-2020)_x000D_
Figure Germany Mobile Virtualization Sales and Growth Rate (2015-2020)_x000D_
Figure UK Mobile Virtualization Sales and Growth Rate (2015-2020)_x000D_
Figure France Mobile Virtualization Sales and Growth (2015-2020)_x000D_
Figure Italy Mobile Virtualization Sales and Growth (2015-2020)_x000D_
Figure Spain Mobile Virtualization Sales and Growth (2015-2020)_x000D_
Figure Russia Mobile Virtualization Sales and Growth (2015-2020)_x000D_
Figure Asia Pacific COVID-19 Status_x000D_
Figure Asia Pacific Mobile Virtualization Revenue (M USD) and Growth (2015-2020)_x000D_
Table Asia Pacific Mobile Virtualization Sales by Countries (2015-2020)_x000D_
Table Asia Pacific Mobile Virtualization Sales Market Share by Countries (2015-2020)_x000D_
Table Asia Pacific Mobile Virtualization Revenue (M USD) by Countries (2015-2020)_x000D_
Table Asia Pacific Mobile Virtualization Revenue Market Share by Countries (2015-2020)_x000D_
Figure China Mobile Virtualization Sales and Growth Rate (2015-2020)_x000D_
Figure Japan Mobile Virtualization Sales and Growth Rate (2015-2020)_x000D_
Figure South Korea Mobile Virtualization Sales and Growth (2015-2020)_x000D_
Figure India Mobile Virtualization Sales and Growth (2015-2020)_x000D_
Figure Southeast Asia Mobile Virtualization Sales and Growth (2015-2020)_x000D_
Figure Australia Mobile Virtualization Sales and Growth (2015-2020)_x000D_
Figure Middle East Mobile Virtualization Revenue (M USD) and Growth (2015-2020)_x000D_
Table Middle East Mobile Virtualization Sales by Countries (2015-2020)_x000D_
Table Middle East and Africa Mobile Virtualization Sales Market Share by Countries (2015-2020)_x000D_
Table Middle East and Africa Mobile Virtualization Revenue (M USD) by Countries (2015-2020)_x000D_
Table Middle East and Africa Mobile Virtualization Revenue Market Share by Countries (2015-2020)_x000D_
Figure Saudi Arabia Mobile Virtualization Sales and Growth Rate (2015-2020)_x000D_
Figure UAE Mobile Virtualization Sales and Growth Rate (2015-2020)_x000D_
Figure Egypt Mobile Virtualization Sales and Growth (2015-2020)_x000D_
Figure Nigeria Mobile Virtualization Sales and Growth (2015-2020)_x000D_
Figure South Africa Mobile Virtualization Sales and Growth (2015-2020)_x000D_
Figure South America Mobile Virtualization Revenue (M USD) and Growth (2015-2020)_x000D_
Table South America Mobile Virtualization Sales by Countries (2015-2020)_x000D_
Table South America Mobile Virtualization Sales Market Share by Countries (2015-2020)_x000D_
Table South America Mobile Virtualization Revenue (M USD) by Countries (2015-2020)_x000D_
Table South America Mobile Virtualization Revenue Market Share by Countries (2015-2020)_x000D_
Figure Brazil Mobile Virtualization Sales and Growth Rate (2015-2020)_x000D_
Figure Argentina Mobile Virtualization Sales and Growth Rate (2015-2020)_x000D_
Figure Columbia Mobile Virtualization Sales and Growth (2015-2020)_x000D_
Figure Chile Mobile Virtualization Sales and Growth (2015-2020)_x000D_
Figure Top 3 Market Share of Mobile Virtualization Companies in 2019_x000D_
Figure Top 6 Market Share of Mobile Virtualization Companies in 2019_x000D_
Table Major Players Production Value ($) Share (2015-2020)_x000D_
Table CA Technologies Profile
Table CA Technologies Product Introduction
Figure CA Technologies Production and Growth Rate
Figure CA Technologies Value ($) Market Share 2015-2020
Table Amazon.com, Inc Profile
Table Amazon.com, Inc Product Introduction
Figure Amazon.com, Inc Production and Growth Rate
Figure Amazon.com, Inc Value ($) Market Share 2015-2020
Table VMware, Inc Profile
Table VMware, Inc Product Introduction
Figure VMware, Inc Production and Growth Rate
Figure VMware, Inc Value ($) Market Share 2015-2020
Table Microsoft Corporation Profile
Table Microsoft Corporation Product Introduction
Figure Microsoft Corporation Production and Growth Rate
Figure Microsoft Corporation Value ($) Market Share 2015-2020
Table BlackBerry Limited Profile
Table BlackBerry Limited Product Introduction
Figure BlackBerry Limited Production and Growth Rate
Figure BlackBerry Limited Value ($) Market Share 2015-2020
Table IBM Corporation Profile
Table IBM Corporation Product Introduction
Figure IBM Corporation Production and Growth Rate
Figure IBM Corporation Value ($) Market Share 2015-2020
Table Citrix Systems, Inc Profile
Table Citrix Systems, Inc Product Introduction
Figure Citrix Systems, Inc Production and Growth Rate
Figure Citrix Systems, Inc Value ($) Market Share 2015-2020
Table Google LLC Profile
Table Google LLC Product Introduction
Figure Google LLC Production and Growth Rate
Figure Google LLC Value ($) Market Share 2015-2020
Table Red Hat, Inc Profile
Table Red Hat, Inc Product Introduction
Figure Red Hat, Inc Production and Growth Rate
Figure Red Hat, Inc Value ($) Market Share 2015-2020
Table AT&amp;T Inc Profile
Table AT&amp;T Inc Product Introduction
Figure AT&amp;T Inc Production and Growth Rate
Figure AT&amp;T Inc Value ($) Market Share 2015-2020
Table Harman International Industries, Inc Profile
Table Harman International Industries, Inc Product Introduction
Figure Harman International Industries, Inc Production and Growth Rate
Figure Harman International Industries, Inc Value ($) Market Share 2015-2020
Table Oracle Corporation Profile
Table Oracle Corporation Product Introduction
Figure Oracle Corporation Production and Growth Rate
Figure Oracle Corporation Value ($) Market Share 2015-2020
Table Market Driving Factors of Mobile Virtualization_x000D_
Table Merger, Acquisition and New Investment_x000D_
Table Global Mobile Virtualization Market Value ($) Forecast, by Type_x000D_
Table Global Mobile Virtualization Market Volume Forecast, by Type_x000D_
Figure Global Mobile Virtualization Market Value ($) and Growth Rate Forecast of Hypervisor (2020-2025)
Figure Global Mobile Virtualization Market Volume ($) and Growth Rate Forecast of Hypervisor (2020-2025)
Figure Global Mobile Virtualization Market Value ($) and Growth Rate Forecast of Mobile Device Management (2020-2025)
Figure Global Mobile Virtualization Market Volume ($) and Growth Rate Forecast of Mobile Device Management (2020-2025)
Figure Global Mobile Virtualization Market Value ($) and Growth Rate Forecast of Application Container (2020-2025)
Figure Global Mobile Virtualization Market Volume ($) and Growth Rate Forecast of Application Container (2020-2025)
Table Global Market Value ($) Forecast by Application (2020-2025)_x000D_
Table Global Market Volume Forecast by Application (2020-2025)_x000D_
Figure Market Value ($) and Growth Rate Forecast of IT (2020-2025)
Figure Market Volume and Growth Rate Forecast of IT (2020-2025)
Figure Market Value ($) and Growth Rate Forecast of Telecom (2020-2025)
Figure Market Volume and Growth Rate Forecast of Telecom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Banking &amp; Insurance (2020-2025)
Figure Market Volume and Growth Rate Forecast of Banking &amp; Insurance (2020-2025)
Figure Market Value ($) and Growth Rate Forecast of Media &amp; Entertainment (2020-2025)
Figure Market Volume and Growth Rate Forecast of Media &amp; Entertainment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</si>
  <si>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Virtualization Industry Market Report Opportunities and Competitive Landscape</t>
  </si>
  <si>
    <t>COVID-19 Outbreak-Global Freeze Dried Bone Allograft Industry Market Report-Development Trends, Threats, Opportunities and Competitive Landscape in 2020</t>
  </si>
  <si>
    <t>_x000D_
The Freeze Dried Bone Allograft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Freeze Dried Bone Allograft industry. _x000D_
Chapter 3.7 covers the analysis of the impact of COVID-19 from the perspective of the industry chain. _x000D_
In addition, chapters 7-11 consider the impact of COVID-19 on the regional economy._x000D_
_x000D_
The Freeze Dried Bone Allograft market can be split based on product types, major applications, and important countries as follows:_x000D_
_x000D_
&lt;b&gt;Key players in the global Freeze Dried Bone Allograft market covered in Chapter 12:&lt;/b&gt;_x000D_
Exactech
RTI Surgical
Synthes
Zimmer Dental
Institut Straumann AG
Osteogenics Biomedical
_x000D_
&lt;b&gt;In Chapter 4 and 14.1, on the basis of types, the Freeze Dried Bone Allograft market from 2015 to 2025 is primarily split into:&lt;/b&gt;_x000D_
Gel
Putty
Putty with Chips
Others
_x000D_
&lt;b&gt;In Chapter 5 and 14.2, on the basis of applications, the Freeze Dried Bone Allograft market from 2015 to 2025 covers:&lt;/b&gt;_x000D_
Hospital
Medical Center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</si>
  <si>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Freeze Dried Bone Allograft Introduction and Market Overview_x000D_
1.1 Objectives of the Study_x000D_
1.2 Overview of Freeze Dried Bone Allograft_x000D_
1.3 Scope of The Study_x000D_
1.3.1 Key Market Segments_x000D_
1.3.2 Players Covered_x000D_
1.3.3 COVID-19's impact on the Freeze Dried Bone Allograft industry_x000D_
1.4 Methodology of The Study_x000D_
1.5 Research Data Source_x000D_
_x000D_
2 Executive Summary_x000D_
2.1 Market Overview_x000D_
2.1.1 Global Freeze Dried Bone Allograft Market Size, 2015 – 2020_x000D_
2.1.2 Global Freeze Dried Bone Allograft Market Size by Type, 2015 – 2020_x000D_
2.1.3 Global Freeze Dried Bone Allograft Market Size by Application, 2015 – 2020_x000D_
2.1.4 Global Freeze Dried Bone Allograft Market Size by Region, 2015 - 2025_x000D_
2.2 Business Environment Analysis_x000D_
2.2.1 Global COVID-19 Status and Economic Overview_x000D_
2.2.2 Influence of COVID-19 Outbreak on Freeze Dried Bone Allograft Industry Development_x000D_
_x000D_
3 Industry Chain Analysis_x000D_
3.1 Upstream Raw Material Suppliers of Freeze Dried Bone Allograft Analysis_x000D_
3.2 Major Players of Freeze Dried Bone Allograft_x000D_
3.3 Freeze Dried Bone Allograft Manufacturing Cost Structure Analysis_x000D_
3.3.1 Production Process Analysis_x000D_
3.3.2 Manufacturing Cost Structure of Freeze Dried Bone Allograft_x000D_
3.3.3 Labor Cost of Freeze Dried Bone Allograft_x000D_
3.4 Market Distributors of Freeze Dried Bone Allograft_x000D_
3.5 Major Downstream Buyers of Freeze Dried Bone Allograft Analysis_x000D_
3.6 The Impact of Covid-19 From the Perspective of Industry Chain_x000D_
3.7 Regional Import and Export Controls Will Exist for a Long Time_x000D_
3.8 Continued downward PMI Spreads Globally_x000D_
_x000D_
4 Global Freeze Dried Bone Allograft Market, by Type_x000D_
4.1 Global Freeze Dried Bone Allograft Value and Market Share by Type (2015-2020)_x000D_
4.2 Global Freeze Dried Bone Allograft Production and Market Share by Type (2015-2020)_x000D_
4.3 Global Freeze Dried Bone Allograft Value and Growth Rate by Type (2015-2020)_x000D_
4.3.1 Global Freeze Dried Bone Allograft Value and Growth Rate of Gel
4.3.2 Global Freeze Dried Bone Allograft Value and Growth Rate of Putty
4.3.3 Global Freeze Dried Bone Allograft Value and Growth Rate of Putty with Chips
4.3.4 Global Freeze Dried Bone Allograft Value and Growth Rate of Others
4.4 Global Freeze Dried Bone Allograft Price Analysis by Type (2015-2020)_x000D_
_x000D_
5 Freeze Dried Bone Allograft Market, by Application_x000D_
5.1 Downstream Market Overview_x000D_
5.2 Global Freeze Dried Bone Allograft Consumption and Market Share by Application (2015-2020)_x000D_
5.3 Global Freeze Dried Bone Allograft Consumption and Growth Rate by Application (2015-2020)_x000D_
5.3.1 Global Freeze Dried Bone Allograft Consumption and Growth Rate of Hospital (2015-2020)
5.3.2 Global Freeze Dried Bone Allograft Consumption and Growth Rate of Medical Center (2015-2020)
5.3.3 Global Freeze Dried Bone Allograft Consumption and Growth Rate of Others (2015-2020)
_x000D_
6 Global Freeze Dried Bone Allograft Market Analysis by Regions_x000D_
6.1 Global Freeze Dried Bone Allograft Sales, Revenue and Market Share by Regions_x000D_
6.1.1 Global Freeze Dried Bone Allograft Sales by Regions (2015-2020)_x000D_
6.1.2 Global Freeze Dried Bone Allograft Revenue by Regions (2015-2020)_x000D_
6.2 North America Freeze Dried Bone Allograft Sales and Growth Rate (2015-2020)_x000D_
6.3 Europe Freeze Dried Bone Allograft Sales and Growth Rate (2015-2020)_x000D_
6.4 Asia-Pacific Freeze Dried Bone Allograft Sales and Growth Rate (2015-2020)_x000D_
6.5 Middle East and Africa Freeze Dried Bone Allograft Sales and Growth Rate (2015-2020)_x000D_
6.6 South America Freeze Dried Bone Allograft Sales and Growth Rate (2015-2020)_x000D_
_x000D_
7 North America Freeze Dried Bone Allograft Market Analysis by Countries_x000D_
7.1 The Influence of COVID-19 on North America Market_x000D_
7.2 North America Freeze Dried Bone Allograft Sales, Revenue and Market Share by Countries_x000D_
7.2.1 North America Freeze Dried Bone Allograft Sales by Countries (2015-2020)_x000D_
7.2.2 North America Freeze Dried Bone Allograft Revenue by Countries (2015-2020)_x000D_
7.3 United States Freeze Dried Bone Allograft Sales and Growth Rate (2015-2020)_x000D_
7.4 Canada Freeze Dried Bone Allograft Sales and Growth Rate (2015-2020)_x000D_
7.5 Mexico Freeze Dried Bone Allograft Sales and Growth Rate (2015-2020)_x000D_
_x000D_
8 Europe Freeze Dried Bone Allograft Market Analysis by Countries_x000D_
8.1 The Influence of COVID-19 on Europe Market_x000D_
8.2 Europe Freeze Dried Bone Allograft Sales, Revenue and Market Share by Countries_x000D_
8.2.1 Europe Freeze Dried Bone Allograft Sales by Countries (2015-2020)_x000D_
8.2.2 Europe Freeze Dried Bone Allograft Revenue by Countries (2015-2020)_x000D_
8.3 Germany Freeze Dried Bone Allograft Sales and Growth Rate (2015-2020)_x000D_
8.4 UK Freeze Dried Bone Allograft Sales and Growth Rate (2015-2020)_x000D_
8.5 France Freeze Dried Bone Allograft Sales and Growth Rate (2015-2020)_x000D_
8.6 Italy Freeze Dried Bone Allograft Sales and Growth Rate (2015-2020)_x000D_
8.7 Spain Freeze Dried Bone Allograft Sales and Growth Rate (2015-2020)_x000D_
8.8 Russia Freeze Dried Bone Allograft Sales and Growth Rate (2015-2020)_x000D_
_x000D_
9 Asia Pacific Freeze Dried Bone Allograft Market Analysis by Countries_x000D_
9.1 The Influence of COVID-19 on Asia Pacific Market_x000D_
9.2 Asia Pacific Freeze Dried Bone Allograft Sales, Revenue and Market Share by Countries_x000D_
9.2.1 Asia Pacific Freeze Dried Bone Allograft Sales by Countries (2015-2020)_x000D_
9.2.2 Asia Pacific Freeze Dried Bone Allograft Revenue by Countries (2015-2020)_x000D_
9.3 China Freeze Dried Bone Allograft Sales and Growth Rate (2015-2020)_x000D_
9.4 Japan Freeze Dried Bone Allograft Sales and Growth Rate (2015-2020)_x000D_
9.5 South Korea Freeze Dried Bone Allograft Sales and Growth Rate (2015-2020)_x000D_
9.6 India Freeze Dried Bone Allograft Sales and Growth Rate (2015-2020)_x000D_
9.7 Southeast Asia Freeze Dried Bone Allograft Sales and Growth Rate (2015-2020)_x000D_
9.8 Australia Freeze Dried Bone Allograft Sales and Growth Rate (2015-2020)_x000D_
_x000D_
10 Middle East and Africa Freeze Dried Bone Allograft Market Analysis by Countries_x000D_
10.1 The Influence of COVID-19 on Middle East and Africa Market_x000D_
10.2 Middle East and Africa Freeze Dried Bone Allograft Sales, Revenue and Market Share by Countries_x000D_
10.2.1 Middle East and Africa Freeze Dried Bone Allograft Sales by Countries (2015-2020)_x000D_
10.2.2 Middle East and Africa Freeze Dried Bone Allograft Revenue by Countries (2015-2020)_x000D_
10.3 Saudi Arabia Freeze Dried Bone Allograft Sales and Growth Rate (2015-2020)_x000D_
10.4 UAE Freeze Dried Bone Allograft Sales and Growth Rate (2015-2020)_x000D_
10.5 Egypt Freeze Dried Bone Allograft Sales and Growth Rate (2015-2020)_x000D_
10.6 Nigeria Freeze Dried Bone Allograft Sales and Growth Rate (2015-2020)_x000D_
10.7 South Africa Freeze Dried Bone Allograft Sales and Growth Rate (2015-2020)_x000D_
_x000D_
11 South America Freeze Dried Bone Allograft Market Analysis by Countries_x000D_
11.1 The Influence of COVID-19 on Middle East and Africa Market_x000D_
11.2 South America Freeze Dried Bone Allograft Sales, Revenue and Market Share by Countries_x000D_
11.2.1 South America Freeze Dried Bone Allograft Sales by Countries (2015-2020)_x000D_
11.2.2 South America Freeze Dried Bone Allograft Revenue by Countries (2015-2020)_x000D_
11.3 Brazil Freeze Dried Bone Allograft Sales and Growth Rate (2015-2020)_x000D_
11.4 Argentina Freeze Dried Bone Allograft Sales and Growth Rate (2015-2020)_x000D_
11.5 Columbia Freeze Dried Bone Allograft Sales and Growth Rate (2015-2020)_x000D_
11.6 Chile Freeze Dried Bone Allograft Sales and Growth Rate (2015-2020)_x000D_
_x000D_
12 Competitive Landscape_x000D_
12.1 Exactech
12.1.1 Exactech Basic Information
12.1.2 Freeze Dried Bone Allograft Product Introduction
12.1.3 Exactech Production, Value, Price, Gross Margin 2015-2020
12.2 RTI Surgical
12.2.1 RTI Surgical Basic Information
12.2.2 Freeze Dried Bone Allograft Product Introduction
12.2.3 RTI Surgical Production, Value, Price, Gross Margin 2015-2020
12.3 Synthes
12.3.1 Synthes Basic Information
12.3.2 Freeze Dried Bone Allograft Product Introduction
12.3.3 Synthes Production, Value, Price, Gross Margin 2015-2020
12.4 Zimmer Dental
12.4.1 Zimmer Dental Basic Information
12.4.2 Freeze Dried Bone Allograft Product Introduction
12.4.3 Zimmer Dental Production, Value, Price, Gross Margin 2015-2020
12.5 Institut Straumann AG
12.5.1 Institut Straumann AG Basic Information
12.5.2 Freeze Dried Bone Allograft Product Introduction
12.5.3 Institut Straumann AG Production, Value, Price, Gross Margin 2015-2020
12.6 Osteogenics Biomedical
12.6.1 Osteogenics Biomedical Basic Information
12.6.2 Freeze Dried Bone Allograft Product Introduction
12.6.3 Osteogenics Biomedical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Freeze Dried Bone Allograft Market Forecast_x000D_
14.1 Global Freeze Dried Bone Allograft Market Value &amp; Volume Forecast, by Type (2020-2025)_x000D_
14.1.1 Gel Market Value and Volume Forecast (2020-2025)
14.1.2 Putty Market Value and Volume Forecast (2020-2025)
14.1.3 Putty with Chips Market Value and Volume Forecast (2020-2025)
14.1.4 Others Market Value and Volume Forecast (2020-2025)
14.2 Global Freeze Dried Bone Allograft Market Value &amp; Volume Forecast, by Application (2020-2025)_x000D_
14.2.1 Hospital Market Value and Volume Forecast (2020-2025)
14.2.2 Medical Center Market Value and Volume Forecast (2020-2025)
14.2.3 Others Market Value and Volume Forecast (2020-2025)
14.3 Freeze Dried Bone Allograft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</si>
  <si>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Freeze Dried Bone Allograft_x000D_
Table Product Specification of Freeze Dried Bone Allograft_x000D_
Table Freeze Dried Bone Allograft Key Market Segments_x000D_
Table Key Players Freeze Dried Bone Allograft Covered_x000D_
Figure Global Freeze Dried Bone Allograft Market Size, 2015 – 2025_x000D_
Table Different Types of Freeze Dried Bone Allograft_x000D_
Figure Global Freeze Dried Bone Allograft Value ($) Segment by Type from 2015-2020_x000D_
Figure Global Freeze Dried Bone Allograft Market Share by Types in 2019_x000D_
Table Different Applications of Freeze Dried Bone Allograft_x000D_
Figure Global Freeze Dried Bone Allograft Value ($) Segment by Applications from 2015-2020_x000D_
Figure Global Freeze Dried Bone Allograft Market Share by Applications in 2019_x000D_
Figure Global Freeze Dried Bone Allograft Market Share by Regions in 2019_x000D_
Figure North America Freeze Dried Bone Allograft Production Value ($) and Growth Rate (2015-2020)_x000D_
Figure Europe Freeze Dried Bone Allograft Production Value ($) and Growth Rate (2015-2020)_x000D_
Figure Asia Pacific Freeze Dried Bone Allograft Production Value ($) and Growth Rate (2015-2020)_x000D_
Figure Middle East and Africa Freeze Dried Bone Allograft Production Value ($) and Growth Rate (2015-2020)_x000D_
Figure South America Freeze Dried Bone Allograft Production Value ($) and Growth Rate (2015-2020)_x000D_
Table Global COVID-19 Status and Economic Overview_x000D_
Figure Global COVID-19 Status_x000D_
Figure COVID-19 Comparison of Major Countries_x000D_
Figure Industry Chain Analysis of Freeze Dried Bone Allograft_x000D_
Table Upstream Raw Material Suppliers of Freeze Dried Bone Allograft with Contact Information_x000D_
Table Major Players Headquarters, and Service Area of Freeze Dried Bone Allograft_x000D_
Figure Major Players Production Value Market Share of Freeze Dried Bone Allograft in 2019_x000D_
Table Major Players Freeze Dried Bone Allograft Product Types in 2019_x000D_
Figure Production Process of Freeze Dried Bone Allograft_x000D_
Figure Manufacturing Cost Structure of Freeze Dried Bone Allograft_x000D_
Figure Channel Status of Freeze Dried Bone Allograft_x000D_
Table Major Distributors of Freeze Dried Bone Allograft with Contact Information_x000D_
Table Major Downstream Buyers of Freeze Dried Bone Allograft with Contact Information_x000D_
Table Global Freeze Dried Bone Allograft Value ($) by Type (2015-2020)_x000D_
Table Global Freeze Dried Bone Allograft Value Share by Type (2015-2020)_x000D_
Figure Global Freeze Dried Bone Allograft Value Share by Type (2015-2020)_x000D_
Table Global Freeze Dried Bone Allograft Production by Type (2015-2020)_x000D_
Table Global Freeze Dried Bone Allograft Production Share by Type (2015-2020)_x000D_
Figure Global Freeze Dried Bone Allograft Production Share by Type (2015-2020)_x000D_
Figure Global Freeze Dried Bone Allograft Value ($) and Growth Rate of Gel (2015-2020)
Figure Global Freeze Dried Bone Allograft Value ($) and Growth Rate of Putty (2015-2020)
Figure Global Freeze Dried Bone Allograft Value ($) and Growth Rate of Putty with Chips (2015-2020)
Figure Global Freeze Dried Bone Allograft Value ($) and Growth Rate of Others (2015-2020)
Figure Global Freeze Dried Bone Allograft Price by Type (2015-2020)_x000D_
Figure Downstream Market Overview_x000D_
Table Global Freeze Dried Bone Allograft Consumption by Application (2015-2020)_x000D_
Table Global Freeze Dried Bone Allograft Consumption Market Share by Application (2015-2020)_x000D_
Figure Global Freeze Dried Bone Allograft Consumption Market Share by Application (2015-2020)_x000D_
Figure Global Freeze Dried Bone Allograft Consumption and Growth Rate of Hospital (2015-2020)
Figure Global Freeze Dried Bone Allograft Consumption and Growth Rate of Medical Center (2015-2020)
Figure Global Freeze Dried Bone Allograft Consumption and Growth Rate of Others (2015-2020)
Figure Global Freeze Dried Bone Allograft Sales and Growth Rate (2015-2020)_x000D_
Figure Global Freeze Dried Bone Allograft Revenue (M USD) and Growth (2015-2020)_x000D_
Table Global Freeze Dried Bone Allograft Sales by Regions (2015-2020)_x000D_
Table Global Freeze Dried Bone Allograft Sales Market Share by Regions (2015-2020)_x000D_
Table Global Freeze Dried Bone Allograft Revenue (M USD) by Regions (2015-2020)_x000D_
Table Global Freeze Dried Bone Allograft Revenue Market Share by Regions (2015-2020)_x000D_
Table Global Freeze Dried Bone Allograft Revenue Market Share by Regions in 2015_x000D_
Table Global Freeze Dried Bone Allograft Revenue Market Share by Regions in 2019_x000D_
Figure North America Freeze Dried Bone Allograft Sales and Growth Rate (2015-2020)_x000D_
Figure Europe Freeze Dried Bone Allograft Sales and Growth Rate (2015-2020)_x000D_
Figure Asia-Pacific Freeze Dried Bone Allograft Sales and Growth Rate (2015-2020)_x000D_
Figure Middle East and Africa Freeze Dried Bone Allograft Sales and Growth Rate (2015-2020)_x000D_
Figure South America Freeze Dried Bone Allograft Sales and Growth Rate (2015-2020)_x000D_
Figure North America COVID-19 Status_x000D_
Figure North America COVID-19 Confirmed Cases Major Distribution_x000D_
Figure North America Freeze Dried Bone Allograft Revenue (M USD) and Growth (2015-2020)_x000D_
Table North America Freeze Dried Bone Allograft Sales by Countries (2015-2020)_x000D_
Table North America Freeze Dried Bone Allograft Sales Market Share by Countries (2015-2020)_x000D_
Table North America Freeze Dried Bone Allograft Revenue (M USD) by Countries (2015-2020)_x000D_
Table North America Freeze Dried Bone Allograft Revenue Market Share by Countries (2015-2020)_x000D_
Figure United States Freeze Dried Bone Allograft Sales and Growth Rate (2015-2020)_x000D_
Figure Canada Freeze Dried Bone Allograft Sales and Growth Rate (2015-2020)_x000D_
Figure Mexico Freeze Dried Bone Allograft Sales and Growth (2015-2020)_x000D_
Figure Europe COVID-19 Status_x000D_
Figure Europe COVID-19 Confirmed Cases Major Distribution_x000D_
Figure Europe Freeze Dried Bone Allograft Revenue (M USD) and Growth (2015-2020)_x000D_
Table Europe Freeze Dried Bone Allograft Sales by Countries (2015-2020)_x000D_
Table Europe Freeze Dried Bone Allograft Sales Market Share by Countries (2015-2020)_x000D_
Table Europe Freeze Dried Bone Allograft Revenue (M USD) by Countries (2015-2020)_x000D_
Table Europe Freeze Dried Bone Allograft Revenue Market Share by Countries (2015-2020)_x000D_
Figure Germany Freeze Dried Bone Allograft Sales and Growth Rate (2015-2020)_x000D_
Figure UK Freeze Dried Bone Allograft Sales and Growth Rate (2015-2020)_x000D_
Figure France Freeze Dried Bone Allograft Sales and Growth (2015-2020)_x000D_
Figure Italy Freeze Dried Bone Allograft Sales and Growth (2015-2020)_x000D_
Figure Spain Freeze Dried Bone Allograft Sales and Growth (2015-2020)_x000D_
Figure Russia Freeze Dried Bone Allograft Sales and Growth (2015-2020)_x000D_
Figure Asia Pacific COVID-19 Status_x000D_
Figure Asia Pacific Freeze Dried Bone Allograft Revenue (M USD) and Growth (2015-2020)_x000D_
Table Asia Pacific Freeze Dried Bone Allograft Sales by Countries (2015-2020)_x000D_
Table Asia Pacific Freeze Dried Bone Allograft Sales Market Share by Countries (2015-2020)_x000D_
Table Asia Pacific Freeze Dried Bone Allograft Revenue (M USD) by Countries (2015-2020)_x000D_
Table Asia Pacific Freeze Dried Bone Allograft Revenue Market Share by Countries (2015-2020)_x000D_
Figure China Freeze Dried Bone Allograft Sales and Growth Rate (2015-2020)_x000D_
Figure Japan Freeze Dried Bone Allograft Sales and Growth Rate (2015-2020)_x000D_
Figure South Korea Freeze Dried Bone Allograft Sales and Growth (2015-2020)_x000D_
Figure India Freeze Dried Bone Allograft Sales and Growth (2015-2020)_x000D_
Figure Southeast Asia Freeze Dried Bone Allograft Sales and Growth (2015-2020)_x000D_
Figure Australia Freeze Dried Bone Allograft Sales and Growth (2015-2020)_x000D_
Figure Middle East Freeze Dried Bone Allograft Revenue (M USD) and Growth (2015-2020)_x000D_
Table Middle East Freeze Dried Bone Allograft Sales by Countries (2015-2020)_x000D_
Table Middle East and Africa Freeze Dried Bone Allograft Sales Market Share by Countries (2015-2020)_x000D_
Table Middle East and Africa Freeze Dried Bone Allograft Revenue (M USD) by Countries (2015-2020)_x000D_
Table Middle East and Africa Freeze Dried Bone Allograft Revenue Market Share by Countries (2015-2020)_x000D_
Figure Saudi Arabia Freeze Dried Bone Allograft Sales and Growth Rate (2015-2020)_x000D_
Figure UAE Freeze Dried Bone Allograft Sales and Growth Rate (2015-2020)_x000D_
Figure Egypt Freeze Dried Bone Allograft Sales and Growth (2015-2020)_x000D_
Figure Nigeria Freeze Dried Bone Allograft Sales and Growth (2015-2020)_x000D_
Figure South Africa Freeze Dried Bone Allograft Sales and Growth (2015-2020)_x000D_
Figure South America Freeze Dried Bone Allograft Revenue (M USD) and Growth (2015-2020)_x000D_
Table South America Freeze Dried Bone Allograft Sales by Countries (2015-2020)_x000D_
Table South America Freeze Dried Bone Allograft Sales Market Share by Countries (2015-2020)_x000D_
Table South America Freeze Dried Bone Allograft Revenue (M USD) by Countries (2015-2020)_x000D_
Table South America Freeze Dried Bone Allograft Revenue Market Share by Countries (2015-2020)_x000D_
Figure Brazil Freeze Dried Bone Allograft Sales and Growth Rate (2015-2020)_x000D_
Figure Argentina Freeze Dried Bone Allograft Sales and Growth Rate (2015-2020)_x000D_
Figure Columbia Freeze Dried Bone Allograft Sales and Growth (2015-2020)_x000D_
Figure Chile Freeze Dried Bone Allograft Sales and Growth (2015-2020)_x000D_
Figure Top 3 Market Share of Freeze Dried Bone Allograft Companies in 2019_x000D_
Figure Top 6 Market Share of Freeze Dried Bone Allograft Companies in 2019_x000D_
Table Major Players Production Value ($) Share (2015-2020)_x000D_
Table Exactech Profile
Table Exactech Product Introduction
Figure Exactech Production and Growth Rate
Figure Exactech Value ($) Market Share 2015-2020
Table RTI Surgical Profile
Table RTI Surgical Product Introduction
Figure RTI Surgical Production and Growth Rate
Figure RTI Surgical Value ($) Market Share 2015-2020
Table Synthes Profile
Table Synthes Product Introduction
Figure Synthes Production and Growth Rate
Figure Synthes Value ($) Market Share 2015-2020
Table Zimmer Dental Profile
Table Zimmer Dental Product Introduction
Figure Zimmer Dental Production and Growth Rate
Figure Zimmer Dental Value ($) Market Share 2015-2020
Table Institut Straumann AG Profile
Table Institut Straumann AG Product Introduction
Figure Institut Straumann AG Production and Growth Rate
Figure Institut Straumann AG Value ($) Market Share 2015-2020
Table Osteogenics Biomedical Profile
Table Osteogenics Biomedical Product Introduction
Figure Osteogenics Biomedical Production and Growth Rate
Figure Osteogenics Biomedical Value ($) Market Share 2015-2020
Table Market Driving Factors of Freeze Dried Bone Allograft_x000D_
Table Merger, Acquisition and New Investment_x000D_
Table Global Freeze Dried Bone Allograft Market Value ($) Forecast, by Type_x000D_
Table Global Freeze Dried Bone Allograft Market Volume Forecast, by Type_x000D_
Figure Global Freeze Dried Bone Allograft Market Value ($) and Growth Rate Forecast of Gel (2020-2025)
Figure Global Freeze Dried Bone Allograft Market Volume ($) and Growth Rate Forecast of Gel (2020-2025)
Figure Global Freeze Dried Bone Allograft Market Value ($) and Growth Rate Forecast of Putty (2020-2025)
Figure Global Freeze Dried Bone Allograft Market Volume ($) and Growth Rate Forecast of Putty (2020-2025)
Figure Global Freeze Dried Bone Allograft Market Value ($) and Growth Rate Forecast of Putty with Chips (2020-2025)
Figure Global Freeze Dried Bone Allograft Market Volume ($) and Growth Rate Forecast of Putty with Chips (2020-2025)
Figure Global Freeze Dried Bone Allograft Market Value ($) and Growth Rate Forecast of Others (2020-2025)
Figure Global Freeze Dried Bone Allograft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Medical Center (2020-2025)
Figure Market Volume and Growth Rate Forecast of Medical Center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</si>
  <si>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Freeze Dried Bone Allograft Industry Market Report Opportunities and Competitive Landscape</t>
  </si>
  <si>
    <t>COVID-19 Outbreak-Global Pelletizer Industry Market Report-Development Trends, Threats, Opportunities and Competitive Landscape in 2020</t>
  </si>
  <si>
    <t>_x000D_
The Pelletizer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Pelletizer industry. _x000D_
Chapter 3.7 covers the analysis of the impact of COVID-19 from the perspective of the industry chain. _x000D_
In addition, chapters 7-11 consider the impact of COVID-19 on the regional economy._x000D_
_x000D_
The Pelletizer market can be split based on product types, major applications, and important countries as follows:_x000D_
_x000D_
&lt;b&gt;Key players in the global Pelletizer market covered in Chapter 12:&lt;/b&gt;_x000D_
Wuxi Huachen
Adlbut
Harden
Cowin Extrusion
Margo Industries
Nordson
Sichuan Sinnoextruder
ECON
Nanjing Juli
Farrel Pomini
Reduction Engineering
KY Solution
Gala Industries
Lantai Plastic Machinery
Chuangbo Machine
Nanjing GIANT
Crown Machine
Coperion
PSG
Girung Industries
_x000D_
&lt;b&gt;In Chapter 4 and 14.1, on the basis of types, the Pelletizer market from 2015 to 2025 is primarily split into:&lt;/b&gt;_x000D_
Strand Palletizing System
Underwater Palletizing System
_x000D_
&lt;b&gt;In Chapter 5 and 14.2, on the basis of applications, the Pelletizer market from 2015 to 2025 covers:&lt;/b&gt;_x000D_
Petrochemical Industry
Plastics recycling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</si>
  <si>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Pelletizer Introduction and Market Overview_x000D_
1.1 Objectives of the Study_x000D_
1.2 Overview of Pelletizer_x000D_
1.3 Scope of The Study_x000D_
1.3.1 Key Market Segments_x000D_
1.3.2 Players Covered_x000D_
1.3.3 COVID-19's impact on the Pelletizer industry_x000D_
1.4 Methodology of The Study_x000D_
1.5 Research Data Source_x000D_
_x000D_
2 Executive Summary_x000D_
2.1 Market Overview_x000D_
2.1.1 Global Pelletizer Market Size, 2015 – 2020_x000D_
2.1.2 Global Pelletizer Market Size by Type, 2015 – 2020_x000D_
2.1.3 Global Pelletizer Market Size by Application, 2015 – 2020_x000D_
2.1.4 Global Pelletizer Market Size by Region, 2015 - 2025_x000D_
2.2 Business Environment Analysis_x000D_
2.2.1 Global COVID-19 Status and Economic Overview_x000D_
2.2.2 Influence of COVID-19 Outbreak on Pelletizer Industry Development_x000D_
_x000D_
3 Industry Chain Analysis_x000D_
3.1 Upstream Raw Material Suppliers of Pelletizer Analysis_x000D_
3.2 Major Players of Pelletizer_x000D_
3.3 Pelletizer Manufacturing Cost Structure Analysis_x000D_
3.3.1 Production Process Analysis_x000D_
3.3.2 Manufacturing Cost Structure of Pelletizer_x000D_
3.3.3 Labor Cost of Pelletizer_x000D_
3.4 Market Distributors of Pelletizer_x000D_
3.5 Major Downstream Buyers of Pelletizer Analysis_x000D_
3.6 The Impact of Covid-19 From the Perspective of Industry Chain_x000D_
3.7 Regional Import and Export Controls Will Exist for a Long Time_x000D_
3.8 Continued downward PMI Spreads Globally_x000D_
_x000D_
4 Global Pelletizer Market, by Type_x000D_
4.1 Global Pelletizer Value and Market Share by Type (2015-2020)_x000D_
4.2 Global Pelletizer Production and Market Share by Type (2015-2020)_x000D_
4.3 Global Pelletizer Value and Growth Rate by Type (2015-2020)_x000D_
4.3.1 Global Pelletizer Value and Growth Rate of Strand Palletizing System
4.3.2 Global Pelletizer Value and Growth Rate of Underwater Palletizing System
4.4 Global Pelletizer Price Analysis by Type (2015-2020)_x000D_
_x000D_
5 Pelletizer Market, by Application_x000D_
5.1 Downstream Market Overview_x000D_
5.2 Global Pelletizer Consumption and Market Share by Application (2015-2020)_x000D_
5.3 Global Pelletizer Consumption and Growth Rate by Application (2015-2020)_x000D_
5.3.1 Global Pelletizer Consumption and Growth Rate of Petrochemical Industry (2015-2020)
5.3.2 Global Pelletizer Consumption and Growth Rate of Plastics recycling industry (2015-2020)
5.3.3 Global Pelletizer Consumption and Growth Rate of Other (2015-2020)
_x000D_
6 Global Pelletizer Market Analysis by Regions_x000D_
6.1 Global Pelletizer Sales, Revenue and Market Share by Regions_x000D_
6.1.1 Global Pelletizer Sales by Regions (2015-2020)_x000D_
6.1.2 Global Pelletizer Revenue by Regions (2015-2020)_x000D_
6.2 North America Pelletizer Sales and Growth Rate (2015-2020)_x000D_
6.3 Europe Pelletizer Sales and Growth Rate (2015-2020)_x000D_
6.4 Asia-Pacific Pelletizer Sales and Growth Rate (2015-2020)_x000D_
6.5 Middle East and Africa Pelletizer Sales and Growth Rate (2015-2020)_x000D_
6.6 South America Pelletizer Sales and Growth Rate (2015-2020)_x000D_
_x000D_
7 North America Pelletizer Market Analysis by Countries_x000D_
7.1 The Influence of COVID-19 on North America Market_x000D_
7.2 North America Pelletizer Sales, Revenue and Market Share by Countries_x000D_
7.2.1 North America Pelletizer Sales by Countries (2015-2020)_x000D_
7.2.2 North America Pelletizer Revenue by Countries (2015-2020)_x000D_
7.3 United States Pelletizer Sales and Growth Rate (2015-2020)_x000D_
7.4 Canada Pelletizer Sales and Growth Rate (2015-2020)_x000D_
7.5 Mexico Pelletizer Sales and Growth Rate (2015-2020)_x000D_
_x000D_
8 Europe Pelletizer Market Analysis by Countries_x000D_
8.1 The Influence of COVID-19 on Europe Market_x000D_
8.2 Europe Pelletizer Sales, Revenue and Market Share by Countries_x000D_
8.2.1 Europe Pelletizer Sales by Countries (2015-2020)_x000D_
8.2.2 Europe Pelletizer Revenue by Countries (2015-2020)_x000D_
8.3 Germany Pelletizer Sales and Growth Rate (2015-2020)_x000D_
8.4 UK Pelletizer Sales and Growth Rate (2015-2020)_x000D_
8.5 France Pelletizer Sales and Growth Rate (2015-2020)_x000D_
8.6 Italy Pelletizer Sales and Growth Rate (2015-2020)_x000D_
8.7 Spain Pelletizer Sales and Growth Rate (2015-2020)_x000D_
8.8 Russia Pelletizer Sales and Growth Rate (2015-2020)_x000D_
_x000D_
9 Asia Pacific Pelletizer Market Analysis by Countries_x000D_
9.1 The Influence of COVID-19 on Asia Pacific Market_x000D_
9.2 Asia Pacific Pelletizer Sales, Revenue and Market Share by Countries_x000D_
9.2.1 Asia Pacific Pelletizer Sales by Countries (2015-2020)_x000D_
9.2.2 Asia Pacific Pelletizer Revenue by Countries (2015-2020)_x000D_
9.3 China Pelletizer Sales and Growth Rate (2015-2020)_x000D_
9.4 Japan Pelletizer Sales and Growth Rate (2015-2020)_x000D_
9.5 South Korea Pelletizer Sales and Growth Rate (2015-2020)_x000D_
9.6 India Pelletizer Sales and Growth Rate (2015-2020)_x000D_
9.7 Southeast Asia Pelletizer Sales and Growth Rate (2015-2020)_x000D_
9.8 Australia Pelletizer Sales and Growth Rate (2015-2020)_x000D_
_x000D_
10 Middle East and Africa Pelletizer Market Analysis by Countries_x000D_
10.1 The Influence of COVID-19 on Middle East and Africa Market_x000D_
10.2 Middle East and Africa Pelletizer Sales, Revenue and Market Share by Countries_x000D_
10.2.1 Middle East and Africa Pelletizer Sales by Countries (2015-2020)_x000D_
10.2.2 Middle East and Africa Pelletizer Revenue by Countries (2015-2020)_x000D_
10.3 Saudi Arabia Pelletizer Sales and Growth Rate (2015-2020)_x000D_
10.4 UAE Pelletizer Sales and Growth Rate (2015-2020)_x000D_
10.5 Egypt Pelletizer Sales and Growth Rate (2015-2020)_x000D_
10.6 Nigeria Pelletizer Sales and Growth Rate (2015-2020)_x000D_
10.7 South Africa Pelletizer Sales and Growth Rate (2015-2020)_x000D_
_x000D_
11 South America Pelletizer Market Analysis by Countries_x000D_
11.1 The Influence of COVID-19 on Middle East and Africa Market_x000D_
11.2 South America Pelletizer Sales, Revenue and Market Share by Countries_x000D_
11.2.1 South America Pelletizer Sales by Countries (2015-2020)_x000D_
11.2.2 South America Pelletizer Revenue by Countries (2015-2020)_x000D_
11.3 Brazil Pelletizer Sales and Growth Rate (2015-2020)_x000D_
11.4 Argentina Pelletizer Sales and Growth Rate (2015-2020)_x000D_
11.5 Columbia Pelletizer Sales and Growth Rate (2015-2020)_x000D_
11.6 Chile Pelletizer Sales and Growth Rate (2015-2020)_x000D_
_x000D_
12 Competitive Landscape_x000D_
12.1 Wuxi Huachen
12.1.1 Wuxi Huachen Basic Information
12.1.2 Pelletizer Product Introduction
12.1.3 Wuxi Huachen Production, Value, Price, Gross Margin 2015-2020
12.2 Adlbut
12.2.1 Adlbut Basic Information
12.2.2 Pelletizer Product Introduction
12.2.3 Adlbut Production, Value, Price, Gross Margin 2015-2020
12.3 Harden
12.3.1 Harden Basic Information
12.3.2 Pelletizer Product Introduction
12.3.3 Harden Production, Value, Price, Gross Margin 2015-2020
12.4 Cowin Extrusion
12.4.1 Cowin Extrusion Basic Information
12.4.2 Pelletizer Product Introduction
12.4.3 Cowin Extrusion Production, Value, Price, Gross Margin 2015-2020
12.5 Margo Industries
12.5.1 Margo Industries Basic Information
12.5.2 Pelletizer Product Introduction
12.5.3 Margo Industries Production, Value, Price, Gross Margin 2015-2020
12.6 Nordson
12.6.1 Nordson Basic Information
12.6.2 Pelletizer Product Introduction
12.6.3 Nordson Production, Value, Price, Gross Margin 2015-2020
12.7 Sichuan Sinnoextruder
12.7.1 Sichuan Sinnoextruder Basic Information
12.7.2 Pelletizer Product Introduction
12.7.3 Sichuan Sinnoextruder Production, Value, Price, Gross Margin 2015-2020
12.8 ECON
12.8.1 ECON Basic Information
12.8.2 Pelletizer Product Introduction
12.8.3 ECON Production, Value, Price, Gross Margin 2015-2020
12.9 Nanjing Juli
12.9.1 Nanjing Juli Basic Information
12.9.2 Pelletizer Product Introduction
12.9.3 Nanjing Juli Production, Value, Price, Gross Margin 2015-2020
12.10 Farrel Pomini
12.10.1 Farrel Pomini Basic Information
12.10.2 Pelletizer Product Introduction
12.10.3 Farrel Pomini Production, Value, Price, Gross Margin 2015-2020
12.11 Reduction Engineering
12.11.1 Reduction Engineering Basic Information
12.11.2 Pelletizer Product Introduction
12.11.3 Reduction Engineering Production, Value, Price, Gross Margin 2015-2020
12.12 KY Solution
12.12.1 KY Solution Basic Information
12.12.2 Pelletizer Product Introduction
12.12.3 KY Solution Production, Value, Price, Gross Margin 2015-2020
12.13 Gala Industries
12.13.1 Gala Industries Basic Information
12.13.2 Pelletizer Product Introduction
12.13.3 Gala Industries Production, Value, Price, Gross Margin 2015-2020
12.14 Lantai Plastic Machinery
12.14.1 Lantai Plastic Machinery Basic Information
12.14.2 Pelletizer Product Introduction
12.14.3 Lantai Plastic Machinery Production, Value, Price, Gross Margin 2015-2020
12.15 Chuangbo Machine
12.15.1 Chuangbo Machine Basic Information
12.15.2 Pelletizer Product Introduction
12.15.3 Chuangbo Machine Production, Value, Price, Gross Margin 2015-2020
12.16 Nanjing GIANT
12.16.1 Nanjing GIANT Basic Information
12.16.2 Pelletizer Product Introduction
12.16.3 Nanjing GIANT Production, Value, Price, Gross Margin 2015-2020
12.17 Crown Machine
12.17.1 Crown Machine Basic Information
12.17.2 Pelletizer Product Introduction
12.17.3 Crown Machine Production, Value, Price, Gross Margin 2015-2020
12.18 Coperion
12.18.1 Coperion Basic Information
12.18.2 Pelletizer Product Introduction
12.18.3 Coperion Production, Value, Price, Gross Margin 2015-2020
12.19 PSG
12.19.1 PSG Basic Information
12.19.2 Pelletizer Product Introduction
12.19.3 PSG Production, Value, Price, Gross Margin 2015-2020
12.20 Girung Industries
12.20.1 Girung Industries Basic Information
12.20.2 Pelletizer Product Introduction
12.20.3 Girung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Pelletizer Market Forecast_x000D_
14.1 Global Pelletizer Market Value &amp; Volume Forecast, by Type (2020-2025)_x000D_
14.1.1 Strand Palletizing System Market Value and Volume Forecast (2020-2025)
14.1.2 Underwater Palletizing System Market Value and Volume Forecast (2020-2025)
14.2 Global Pelletizer Market Value &amp; Volume Forecast, by Application (2020-2025)_x000D_
14.2.1 Petrochemical Industry Market Value and Volume Forecast (2020-2025)
14.2.2 Plastics recycling industry Market Value and Volume Forecast (2020-2025)
14.2.3 Other Market Value and Volume Forecast (2020-2025)
14.3 Pelletizer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</si>
  <si>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Pelletizer_x000D_
Table Product Specification of Pelletizer_x000D_
Table Pelletizer Key Market Segments_x000D_
Table Key Players Pelletizer Covered_x000D_
Figure Global Pelletizer Market Size, 2015 – 2025_x000D_
Table Different Types of Pelletizer_x000D_
Figure Global Pelletizer Value ($) Segment by Type from 2015-2020_x000D_
Figure Global Pelletizer Market Share by Types in 2019_x000D_
Table Different Applications of Pelletizer_x000D_
Figure Global Pelletizer Value ($) Segment by Applications from 2015-2020_x000D_
Figure Global Pelletizer Market Share by Applications in 2019_x000D_
Figure Global Pelletizer Market Share by Regions in 2019_x000D_
Figure North America Pelletizer Production Value ($) and Growth Rate (2015-2020)_x000D_
Figure Europe Pelletizer Production Value ($) and Growth Rate (2015-2020)_x000D_
Figure Asia Pacific Pelletizer Production Value ($) and Growth Rate (2015-2020)_x000D_
Figure Middle East and Africa Pelletizer Production Value ($) and Growth Rate (2015-2020)_x000D_
Figure South America Pelletizer Production Value ($) and Growth Rate (2015-2020)_x000D_
Table Global COVID-19 Status and Economic Overview_x000D_
Figure Global COVID-19 Status_x000D_
Figure COVID-19 Comparison of Major Countries_x000D_
Figure Industry Chain Analysis of Pelletizer_x000D_
Table Upstream Raw Material Suppliers of Pelletizer with Contact Information_x000D_
Table Major Players Headquarters, and Service Area of Pelletizer_x000D_
Figure Major Players Production Value Market Share of Pelletizer in 2019_x000D_
Table Major Players Pelletizer Product Types in 2019_x000D_
Figure Production Process of Pelletizer_x000D_
Figure Manufacturing Cost Structure of Pelletizer_x000D_
Figure Channel Status of Pelletizer_x000D_
Table Major Distributors of Pelletizer with Contact Information_x000D_
Table Major Downstream Buyers of Pelletizer with Contact Information_x000D_
Table Global Pelletizer Value ($) by Type (2015-2020)_x000D_
Table Global Pelletizer Value Share by Type (2015-2020)_x000D_
Figure Global Pelletizer Value Share by Type (2015-2020)_x000D_
Table Global Pelletizer Production by Type (2015-2020)_x000D_
Table Global Pelletizer Production Share by Type (2015-2020)_x000D_
Figure Global Pelletizer Production Share by Type (2015-2020)_x000D_
Figure Global Pelletizer Value ($) and Growth Rate of Strand Palletizing System (2015-2020)
Figure Global Pelletizer Value ($) and Growth Rate of Underwater Palletizing System (2015-2020)
Figure Global Pelletizer Price by Type (2015-2020)_x000D_
Figure Downstream Market Overview_x000D_
Table Global Pelletizer Consumption by Application (2015-2020)_x000D_
Table Global Pelletizer Consumption Market Share by Application (2015-2020)_x000D_
Figure Global Pelletizer Consumption Market Share by Application (2015-2020)_x000D_
Figure Global Pelletizer Consumption and Growth Rate of Petrochemical Industry (2015-2020)
Figure Global Pelletizer Consumption and Growth Rate of Plastics recycling industry (2015-2020)
Figure Global Pelletizer Consumption and Growth Rate of Other (2015-2020)
Figure Global Pelletizer Sales and Growth Rate (2015-2020)_x000D_
Figure Global Pelletizer Revenue (M USD) and Growth (2015-2020)_x000D_
Table Global Pelletizer Sales by Regions (2015-2020)_x000D_
Table Global Pelletizer Sales Market Share by Regions (2015-2020)_x000D_
Table Global Pelletizer Revenue (M USD) by Regions (2015-2020)_x000D_
Table Global Pelletizer Revenue Market Share by Regions (2015-2020)_x000D_
Table Global Pelletizer Revenue Market Share by Regions in 2015_x000D_
Table Global Pelletizer Revenue Market Share by Regions in 2019_x000D_
Figure North America Pelletizer Sales and Growth Rate (2015-2020)_x000D_
Figure Europe Pelletizer Sales and Growth Rate (2015-2020)_x000D_
Figure Asia-Pacific Pelletizer Sales and Growth Rate (2015-2020)_x000D_
Figure Middle East and Africa Pelletizer Sales and Growth Rate (2015-2020)_x000D_
Figure South America Pelletizer Sales and Growth Rate (2015-2020)_x000D_
Figure North America COVID-19 Status_x000D_
Figure North America COVID-19 Confirmed Cases Major Distribution_x000D_
Figure North America Pelletizer Revenue (M USD) and Growth (2015-2020)_x000D_
Table North America Pelletizer Sales by Countries (2015-2020)_x000D_
Table North America Pelletizer Sales Market Share by Countries (2015-2020)_x000D_
Table North America Pelletizer Revenue (M USD) by Countries (2015-2020)_x000D_
Table North America Pelletizer Revenue Market Share by Countries (2015-2020)_x000D_
Figure United States Pelletizer Sales and Growth Rate (2015-2020)_x000D_
Figure Canada Pelletizer Sales and Growth Rate (2015-2020)_x000D_
Figure Mexico Pelletizer Sales and Growth (2015-2020)_x000D_
Figure Europe COVID-19 Status_x000D_
Figure Europe COVID-19 Confirmed Cases Major Distribution_x000D_
Figure Europe Pelletizer Revenue (M USD) and Growth (2015-2020)_x000D_
Table Europe Pelletizer Sales by Countries (2015-2020)_x000D_
Table Europe Pelletizer Sales Market Share by Countries (2015-2020)_x000D_
Table Europe Pelletizer Revenue (M USD) by Countries (2015-2020)_x000D_
Table Europe Pelletizer Revenue Market Share by Countries (2015-2020)_x000D_
Figure Germany Pelletizer Sales and Growth Rate (2015-2020)_x000D_
Figure UK Pelletizer Sales and Growth Rate (2015-2020)_x000D_
Figure France Pelletizer Sales and Growth (2015-2020)_x000D_
Figure Italy Pelletizer Sales and Growth (2015-2020)_x000D_
Figure Spain Pelletizer Sales and Growth (2015-2020)_x000D_
Figure Russia Pelletizer Sales and Growth (2015-2020)_x000D_
Figure Asia Pacific COVID-19 Status_x000D_
Figure Asia Pacific Pelletizer Revenue (M USD) and Growth (2015-2020)_x000D_
Table Asia Pacific Pelletizer Sales by Countries (2015-2020)_x000D_
Table Asia Pacific Pelletizer Sales Market Share by Countries (2015-2020)_x000D_
Table Asia Pacific Pelletizer Revenue (M USD) by Countries (2015-2020)_x000D_
Table Asia Pacific Pelletizer Revenue Market Share by Countries (2015-2020)_x000D_
Figure China Pelletizer Sales and Growth Rate (2015-2020)_x000D_
Figure Japan Pelletizer Sales and Growth Rate (2015-2020)_x000D_
Figure South Korea Pelletizer Sales and Growth (2015-2020)_x000D_
Figure India Pelletizer Sales and Growth (2015-2020)_x000D_
Figure Southeast Asia Pelletizer Sales and Growth (2015-2020)_x000D_
Figure Australia Pelletizer Sales and Growth (2015-2020)_x000D_
Figure Middle East Pelletizer Revenue (M USD) and Growth (2015-2020)_x000D_
Table Middle East Pelletizer Sales by Countries (2015-2020)_x000D_
Table Middle East and Africa Pelletizer Sales Market Share by Countries (2015-2020)_x000D_
Table Middle East and Africa Pelletizer Revenue (M USD) by Countries (2015-2020)_x000D_
Table Middle East and Africa Pelletizer Revenue Market Share by Countries (2015-2020)_x000D_
Figure Saudi Arabia Pelletizer Sales and Growth Rate (2015-2020)_x000D_
Figure UAE Pelletizer Sales and Growth Rate (2015-2020)_x000D_
Figure Egypt Pelletizer Sales and Growth (2015-2020)_x000D_
Figure Nigeria Pelletizer Sales and Growth (2015-2020)_x000D_
Figure South Africa Pelletizer Sales and Growth (2015-2020)_x000D_
Figure South America Pelletizer Revenue (M USD) and Growth (2015-2020)_x000D_
Table South America Pelletizer Sales by Countries (2015-2020)_x000D_
Table South America Pelletizer Sales Market Share by Countries (2015-2020)_x000D_
Table South America Pelletizer Revenue (M USD) by Countries (2015-2020)_x000D_
Table South America Pelletizer Revenue Market Share by Countries (2015-2020)_x000D_
Figure Brazil Pelletizer Sales and Growth Rate (2015-2020)_x000D_
Figure Argentina Pelletizer Sales and Growth Rate (2015-2020)_x000D_
Figure Columbia Pelletizer Sales and Growth (2015-2020)_x000D_
Figure Chile Pelletizer Sales and Growth (2015-2020)_x000D_
Figure Top 3 Market Share of Pelletizer Companies in 2019_x000D_
Figure Top 6 Market Share of Pelletizer Companies in 2019_x000D_
Table Major Players Production Value ($) Share (2015-2020)_x000D_
Table Wuxi Huachen Profile
Table Wuxi Huachen Product Introduction
Figure Wuxi Huachen Production and Growth Rate
Figure Wuxi Huachen Value ($) Market Share 2015-2020
Table Adlbut Profile
Table Adlbut Product Introduction
Figure Adlbut Production and Growth Rate
Figure Adlbut Value ($) Market Share 2015-2020
Table Harden Profile
Table Harden Product Introduction
Figure Harden Production and Growth Rate
Figure Harden Value ($) Market Share 2015-2020
Table Cowin Extrusion Profile
Table Cowin Extrusion Product Introduction
Figure Cowin Extrusion Production and Growth Rate
Figure Cowin Extrusion Value ($) Market Share 2015-2020
Table Margo Industries Profile
Table Margo Industries Product Introduction
Figure Margo Industries Production and Growth Rate
Figure Margo Industries Value ($) Market Share 2015-2020
Table Nordson Profile
Table Nordson Product Introduction
Figure Nordson Production and Growth Rate
Figure Nordson Value ($) Market Share 2015-2020
Table Sichuan Sinnoextruder Profile
Table Sichuan Sinnoextruder Product Introduction
Figure Sichuan Sinnoextruder Production and Growth Rate
Figure Sichuan Sinnoextruder Value ($) Market Share 2015-2020
Table ECON Profile
Table ECON Product Introduction
Figure ECON Production and Growth Rate
Figure ECON Value ($) Market Share 2015-2020
Table Nanjing Juli Profile
Table Nanjing Juli Product Introduction
Figure Nanjing Juli Production and Growth Rate
Figure Nanjing Juli Value ($) Market Share 2015-2020
Table Farrel Pomini Profile
Table Farrel Pomini Product Introduction
Figure Farrel Pomini Production and Growth Rate
Figure Farrel Pomini Value ($) Market Share 2015-2020
Table Reduction Engineering Profile
Table Reduction Engineering Product Introduction
Figure Reduction Engineering Production and Growth Rate
Figure Reduction Engineering Value ($) Market Share 2015-2020
Table KY Solution Profile
Table KY Solution Product Introduction
Figure KY Solution Production and Growth Rate
Figure KY Solution Value ($) Market Share 2015-2020
Table Gala Industries Profile
Table Gala Industries Product Introduction
Figure Gala Industries Production and Growth Rate
Figure Gala Industries Value ($) Market Share 2015-2020
Table Lantai Plastic Machinery Profile
Table Lantai Plastic Machinery Product Introduction
Figure Lantai Plastic Machinery Production and Growth Rate
Figure Lantai Plastic Machinery Value ($) Market Share 2015-2020
Table Chuangbo Machine Profile
Table Chuangbo Machine Product Introduction
Figure Chuangbo Machine Production and Growth Rate
Figure Chuangbo Machine Value ($) Market Share 2015-2020
Table Nanjing GIANT Profile
Table Nanjing GIANT Product Introduction
Figure Nanjing GIANT Production and Growth Rate
Figure Nanjing GIANT Value ($) Market Share 2015-2020
Table Crown Machine Profile
Table Crown Machine Product Introduction
Figure Crown Machine Production and Growth Rate
Figure Crown Machine Value ($) Market Share 2015-2020
Table Coperion Profile
Table Coperion Product Introduction
Figure Coperion Production and Growth Rate
Figure Coperion Value ($) Market Share 2015-2020
Table PSG Profile
Table PSG Product Introduction
Figure PSG Production and Growth Rate
Figure PSG Value ($) Market Share 2015-2020
Table Girung Industries Profile
Table Girung Industries Product Introduction
Figure Girung Industries Production and Growth Rate
Figure Girung Industries Value ($) Market Share 2015-2020
Table Market Driving Factors of Pelletizer_x000D_
Table Merger, Acquisition and New Investment_x000D_
Table Global Pelletizer Market Value ($) Forecast, by Type_x000D_
Table Global Pelletizer Market Volume Forecast, by Type_x000D_
Figure Global Pelletizer Market Value ($) and Growth Rate Forecast of Strand Palletizing System (2020-2025)
Figure Global Pelletizer Market Volume ($) and Growth Rate Forecast of Strand Palletizing System (2020-2025)
Figure Global Pelletizer Market Value ($) and Growth Rate Forecast of Underwater Palletizing System (2020-2025)
Figure Global Pelletizer Market Volume ($) and Growth Rate Forecast of Underwater Palletizing System (2020-2025)
Table Global Market Value ($) Forecast by Application (2020-2025)_x000D_
Table Global Market Volume Forecast by Application (2020-2025)_x000D_
Figure Market Value ($) and Growth Rate Forecast of Petrochemical Industry (2020-2025)
Figure Market Volume and Growth Rate Forecast of Petrochemical Industry (2020-2025)
Figure Market Value ($) and Growth Rate Forecast of Plastics recycling industry (2020-2025)
Figure Market Volume and Growth Rate Forecast of Plastics recycling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</si>
  <si>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Pelletizer Industry Market Report Opportunities and Competitive Landscape</t>
  </si>
  <si>
    <t>COVID-19 Outbreak-Global Moving Software Industry Market Report-Development Trends, Threats, Opportunities and Competitive Landscape in 2020</t>
  </si>
  <si>
    <t>_x000D_
The Moving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Moving Software industry. _x000D_
Chapter 3.7 covers the analysis of the impact of COVID-19 from the perspective of the industry chain. _x000D_
In addition, chapters 7-11 consider the impact of COVID-19 on the regional economy._x000D_
_x000D_
The Moving Software market can be split based on product types, major applications, and important countries as follows:_x000D_
_x000D_
&lt;b&gt;Key players in the global Moving Software market covered in Chapter 12:&lt;/b&gt;_x000D_
Hey Astro
Movepoint
Move4U
MovingPro
MoverBase
BookingKoala
Wolp Studio
MoveNinja
netsirv
Crater
Granot
eMover Software Company
Fleet 365
_x000D_
&lt;b&gt;In Chapter 4 and 14.1, on the basis of types, the Moving Software market from 2015 to 2025 is primarily split into:&lt;/b&gt;_x000D_
On-Premise
Cloud-Based
_x000D_
&lt;b&gt;In Chapter 5 and 14.2, on the basis of applications, the Moving Software market from 2015 to 2025 covers:&lt;/b&gt;_x000D_
Large Enterprises
Small and Medium-sized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</si>
  <si>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Moving Software Introduction and Market Overview_x000D_
1.1 Objectives of the Study_x000D_
1.2 Overview of Moving Software_x000D_
1.3 Scope of The Study_x000D_
1.3.1 Key Market Segments_x000D_
1.3.2 Players Covered_x000D_
1.3.3 COVID-19's impact on the Moving Software industry_x000D_
1.4 Methodology of The Study_x000D_
1.5 Research Data Source_x000D_
_x000D_
2 Executive Summary_x000D_
2.1 Market Overview_x000D_
2.1.1 Global Moving Software Market Size, 2015 – 2020_x000D_
2.1.2 Global Moving Software Market Size by Type, 2015 – 2020_x000D_
2.1.3 Global Moving Software Market Size by Application, 2015 – 2020_x000D_
2.1.4 Global Moving Software Market Size by Region, 2015 - 2025_x000D_
2.2 Business Environment Analysis_x000D_
2.2.1 Global COVID-19 Status and Economic Overview_x000D_
2.2.2 Influence of COVID-19 Outbreak on Moving Software Industry Development_x000D_
_x000D_
3 Industry Chain Analysis_x000D_
3.1 Upstream Raw Material Suppliers of Moving Software Analysis_x000D_
3.2 Major Players of Moving Software_x000D_
3.3 Moving Software Manufacturing Cost Structure Analysis_x000D_
3.3.1 Production Process Analysis_x000D_
3.3.2 Manufacturing Cost Structure of Moving Software_x000D_
3.3.3 Labor Cost of Moving Software_x000D_
3.4 Market Distributors of Moving Software_x000D_
3.5 Major Downstream Buyers of Moving Software Analysis_x000D_
3.6 The Impact of Covid-19 From the Perspective of Industry Chain_x000D_
3.7 Regional Import and Export Controls Will Exist for a Long Time_x000D_
3.8 Continued downward PMI Spreads Globally_x000D_
_x000D_
4 Global Moving Software Market, by Type_x000D_
4.1 Global Moving Software Value and Market Share by Type (2015-2020)_x000D_
4.2 Global Moving Software Production and Market Share by Type (2015-2020)_x000D_
4.3 Global Moving Software Value and Growth Rate by Type (2015-2020)_x000D_
4.3.1 Global Moving Software Value and Growth Rate of On-Premise
4.3.2 Global Moving Software Value and Growth Rate of Cloud-Based
4.4 Global Moving Software Price Analysis by Type (2015-2020)_x000D_
_x000D_
5 Moving Software Market, by Application_x000D_
5.1 Downstream Market Overview_x000D_
5.2 Global Moving Software Consumption and Market Share by Application (2015-2020)_x000D_
5.3 Global Moving Software Consumption and Growth Rate by Application (2015-2020)_x000D_
5.3.1 Global Moving Software Consumption and Growth Rate of Large Enterprises (2015-2020)
5.3.2 Global Moving Software Consumption and Growth Rate of Small and Medium-sized Enterprises (SMEs) (2015-2020)
_x000D_
6 Global Moving Software Market Analysis by Regions_x000D_
6.1 Global Moving Software Sales, Revenue and Market Share by Regions_x000D_
6.1.1 Global Moving Software Sales by Regions (2015-2020)_x000D_
6.1.2 Global Moving Software Revenue by Regions (2015-2020)_x000D_
6.2 North America Moving Software Sales and Growth Rate (2015-2020)_x000D_
6.3 Europe Moving Software Sales and Growth Rate (2015-2020)_x000D_
6.4 Asia-Pacific Moving Software Sales and Growth Rate (2015-2020)_x000D_
6.5 Middle East and Africa Moving Software Sales and Growth Rate (2015-2020)_x000D_
6.6 South America Moving Software Sales and Growth Rate (2015-2020)_x000D_
_x000D_
7 North America Moving Software Market Analysis by Countries_x000D_
7.1 The Influence of COVID-19 on North America Market_x000D_
7.2 North America Moving Software Sales, Revenue and Market Share by Countries_x000D_
7.2.1 North America Moving Software Sales by Countries (2015-2020)_x000D_
7.2.2 North America Moving Software Revenue by Countries (2015-2020)_x000D_
7.3 United States Moving Software Sales and Growth Rate (2015-2020)_x000D_
7.4 Canada Moving Software Sales and Growth Rate (2015-2020)_x000D_
7.5 Mexico Moving Software Sales and Growth Rate (2015-2020)_x000D_
_x000D_
8 Europe Moving Software Market Analysis by Countries_x000D_
8.1 The Influence of COVID-19 on Europe Market_x000D_
8.2 Europe Moving Software Sales, Revenue and Market Share by Countries_x000D_
8.2.1 Europe Moving Software Sales by Countries (2015-2020)_x000D_
8.2.2 Europe Moving Software Revenue by Countries (2015-2020)_x000D_
8.3 Germany Moving Software Sales and Growth Rate (2015-2020)_x000D_
8.4 UK Moving Software Sales and Growth Rate (2015-2020)_x000D_
8.5 France Moving Software Sales and Growth Rate (2015-2020)_x000D_
8.6 Italy Moving Software Sales and Growth Rate (2015-2020)_x000D_
8.7 Spain Moving Software Sales and Growth Rate (2015-2020)_x000D_
8.8 Russia Moving Software Sales and Growth Rate (2015-2020)_x000D_
_x000D_
9 Asia Pacific Moving Software Market Analysis by Countries_x000D_
9.1 The Influence of COVID-19 on Asia Pacific Market_x000D_
9.2 Asia Pacific Moving Software Sales, Revenue and Market Share by Countries_x000D_
9.2.1 Asia Pacific Moving Software Sales by Countries (2015-2020)_x000D_
9.2.2 Asia Pacific Moving Software Revenue by Countries (2015-2020)_x000D_
9.3 China Moving Software Sales and Growth Rate (2015-2020)_x000D_
9.4 Japan Moving Software Sales and Growth Rate (2015-2020)_x000D_
9.5 South Korea Moving Software Sales and Growth Rate (2015-2020)_x000D_
9.6 India Moving Software Sales and Growth Rate (2015-2020)_x000D_
9.7 Southeast Asia Moving Software Sales and Growth Rate (2015-2020)_x000D_
9.8 Australia Moving Software Sales and Growth Rate (2015-2020)_x000D_
_x000D_
10 Middle East and Africa Moving Software Market Analysis by Countries_x000D_
10.1 The Influence of COVID-19 on Middle East and Africa Market_x000D_
10.2 Middle East and Africa Moving Software Sales, Revenue and Market Share by Countries_x000D_
10.2.1 Middle East and Africa Moving Software Sales by Countries (2015-2020)_x000D_
10.2.2 Middle East and Africa Moving Software Revenue by Countries (2015-2020)_x000D_
10.3 Saudi Arabia Moving Software Sales and Growth Rate (2015-2020)_x000D_
10.4 UAE Moving Software Sales and Growth Rate (2015-2020)_x000D_
10.5 Egypt Moving Software Sales and Growth Rate (2015-2020)_x000D_
10.6 Nigeria Moving Software Sales and Growth Rate (2015-2020)_x000D_
10.7 South Africa Moving Software Sales and Growth Rate (2015-2020)_x000D_
_x000D_
11 South America Moving Software Market Analysis by Countries_x000D_
11.1 The Influence of COVID-19 on Middle East and Africa Market_x000D_
11.2 South America Moving Software Sales, Revenue and Market Share by Countries_x000D_
11.2.1 South America Moving Software Sales by Countries (2015-2020)_x000D_
11.2.2 South America Moving Software Revenue by Countries (2015-2020)_x000D_
11.3 Brazil Moving Software Sales and Growth Rate (2015-2020)_x000D_
11.4 Argentina Moving Software Sales and Growth Rate (2015-2020)_x000D_
11.5 Columbia Moving Software Sales and Growth Rate (2015-2020)_x000D_
11.6 Chile Moving Software Sales and Growth Rate (2015-2020)_x000D_
_x000D_
12 Competitive Landscape_x000D_
12.1 Hey Astro
12.1.1 Hey Astro Basic Information
12.1.2 Moving Software Product Introduction
12.1.3 Hey Astro Production, Value, Price, Gross Margin 2015-2020
12.2 Movepoint
12.2.1 Movepoint Basic Information
12.2.2 Moving Software Product Introduction
12.2.3 Movepoint Production, Value, Price, Gross Margin 2015-2020
12.3 Move4U
12.3.1 Move4U Basic Information
12.3.2 Moving Software Product Introduction
12.3.3 Move4U Production, Value, Price, Gross Margin 2015-2020
12.4 MovingPro
12.4.1 MovingPro Basic Information
12.4.2 Moving Software Product Introduction
12.4.3 MovingPro Production, Value, Price, Gross Margin 2015-2020
12.5 MoverBase
12.5.1 MoverBase Basic Information
12.5.2 Moving Software Product Introduction
12.5.3 MoverBase Production, Value, Price, Gross Margin 2015-2020
12.6 BookingKoala
12.6.1 BookingKoala Basic Information
12.6.2 Moving Software Product Introduction
12.6.3 BookingKoala Production, Value, Price, Gross Margin 2015-2020
12.7 Wolp Studio
12.7.1 Wolp Studio Basic Information
12.7.2 Moving Software Product Introduction
12.7.3 Wolp Studio Production, Value, Price, Gross Margin 2015-2020
12.8 MoveNinja
12.8.1 MoveNinja Basic Information
12.8.2 Moving Software Product Introduction
12.8.3 MoveNinja Production, Value, Price, Gross Margin 2015-2020
12.9 netsirv
12.9.1 netsirv Basic Information
12.9.2 Moving Software Product Introduction
12.9.3 netsirv Production, Value, Price, Gross Margin 2015-2020
12.10 Crater
12.10.1 Crater Basic Information
12.10.2 Moving Software Product Introduction
12.10.3 Crater Production, Value, Price, Gross Margin 2015-2020
12.11 Granot
12.11.1 Granot Basic Information
12.11.2 Moving Software Product Introduction
12.11.3 Granot Production, Value, Price, Gross Margin 2015-2020
12.12 eMover Software Company
12.12.1 eMover Software Company Basic Information
12.12.2 Moving Software Product Introduction
12.12.3 eMover Software Company Production, Value, Price, Gross Margin 2015-2020
12.13 Fleet 365
12.13.1 Fleet 365 Basic Information
12.13.2 Moving Software Product Introduction
12.13.3 Fleet 365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Moving Software Market Forecast_x000D_
14.1 Global Moving Software Market Value &amp; Volume Forecast, by Type (2020-2025)_x000D_
14.1.1 On-Premise Market Value and Volume Forecast (2020-2025)
14.1.2 Cloud-Based Market Value and Volume Forecast (2020-2025)
14.2 Global Moving Software Market Value &amp; Volume Forecast, by Application (2020-2025)_x000D_
14.2.1 Large Enterprises Market Value and Volume Forecast (2020-2025)
14.2.2 Small and Medium-sized Enterprises (SMEs) Market Value and Volume Forecast (2020-2025)
14.3 Moving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</si>
  <si>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Moving Software_x000D_
Table Product Specification of Moving Software_x000D_
Table Moving Software Key Market Segments_x000D_
Table Key Players Moving Software Covered_x000D_
Figure Global Moving Software Market Size, 2015 – 2025_x000D_
Table Different Types of Moving Software_x000D_
Figure Global Moving Software Value ($) Segment by Type from 2015-2020_x000D_
Figure Global Moving Software Market Share by Types in 2019_x000D_
Table Different Applications of Moving Software_x000D_
Figure Global Moving Software Value ($) Segment by Applications from 2015-2020_x000D_
Figure Global Moving Software Market Share by Applications in 2019_x000D_
Figure Global Moving Software Market Share by Regions in 2019_x000D_
Figure North America Moving Software Production Value ($) and Growth Rate (2015-2020)_x000D_
Figure Europe Moving Software Production Value ($) and Growth Rate (2015-2020)_x000D_
Figure Asia Pacific Moving Software Production Value ($) and Growth Rate (2015-2020)_x000D_
Figure Middle East and Africa Moving Software Production Value ($) and Growth Rate (2015-2020)_x000D_
Figure South America Moving Software Production Value ($) and Growth Rate (2015-2020)_x000D_
Table Global COVID-19 Status and Economic Overview_x000D_
Figure Global COVID-19 Status_x000D_
Figure COVID-19 Comparison of Major Countries_x000D_
Figure Industry Chain Analysis of Moving Software_x000D_
Table Upstream Raw Material Suppliers of Moving Software with Contact Information_x000D_
Table Major Players Headquarters, and Service Area of Moving Software_x000D_
Figure Major Players Production Value Market Share of Moving Software in 2019_x000D_
Table Major Players Moving Software Product Types in 2019_x000D_
Figure Production Process of Moving Software_x000D_
Figure Manufacturing Cost Structure of Moving Software_x000D_
Figure Channel Status of Moving Software_x000D_
Table Major Distributors of Moving Software with Contact Information_x000D_
Table Major Downstream Buyers of Moving Software with Contact Information_x000D_
Table Global Moving Software Value ($) by Type (2015-2020)_x000D_
Table Global Moving Software Value Share by Type (2015-2020)_x000D_
Figure Global Moving Software Value Share by Type (2015-2020)_x000D_
Table Global Moving Software Production by Type (2015-2020)_x000D_
Table Global Moving Software Production Share by Type (2015-2020)_x000D_
Figure Global Moving Software Production Share by Type (2015-2020)_x000D_
Figure Global Moving Software Value ($) and Growth Rate of On-Premise (2015-2020)
Figure Global Moving Software Value ($) and Growth Rate of Cloud-Based (2015-2020)
Figure Global Moving Software Price by Type (2015-2020)_x000D_
Figure Downstream Market Overview_x000D_
Table Global Moving Software Consumption by Application (2015-2020)_x000D_
Table Global Moving Software Consumption Market Share by Application (2015-2020)_x000D_
Figure Global Moving Software Consumption Market Share by Application (2015-2020)_x000D_
Figure Global Moving Software Consumption and Growth Rate of Large Enterprises (2015-2020)
Figure Global Moving Software Consumption and Growth Rate of Small and Medium-sized Enterprises (SMEs) (2015-2020)
Figure Global Moving Software Sales and Growth Rate (2015-2020)_x000D_
Figure Global Moving Software Revenue (M USD) and Growth (2015-2020)_x000D_
Table Global Moving Software Sales by Regions (2015-2020)_x000D_
Table Global Moving Software Sales Market Share by Regions (2015-2020)_x000D_
Table Global Moving Software Revenue (M USD) by Regions (2015-2020)_x000D_
Table Global Moving Software Revenue Market Share by Regions (2015-2020)_x000D_
Table Global Moving Software Revenue Market Share by Regions in 2015_x000D_
Table Global Moving Software Revenue Market Share by Regions in 2019_x000D_
Figure North America Moving Software Sales and Growth Rate (2015-2020)_x000D_
Figure Europe Moving Software Sales and Growth Rate (2015-2020)_x000D_
Figure Asia-Pacific Moving Software Sales and Growth Rate (2015-2020)_x000D_
Figure Middle East and Africa Moving Software Sales and Growth Rate (2015-2020)_x000D_
Figure South America Moving Software Sales and Growth Rate (2015-2020)_x000D_
Figure North America COVID-19 Status_x000D_
Figure North America COVID-19 Confirmed Cases Major Distribution_x000D_
Figure North America Moving Software Revenue (M USD) and Growth (2015-2020)_x000D_
Table North America Moving Software Sales by Countries (2015-2020)_x000D_
Table North America Moving Software Sales Market Share by Countries (2015-2020)_x000D_
Table North America Moving Software Revenue (M USD) by Countries (2015-2020)_x000D_
Table North America Moving Software Revenue Market Share by Countries (2015-2020)_x000D_
Figure United States Moving Software Sales and Growth Rate (2015-2020)_x000D_
Figure Canada Moving Software Sales and Growth Rate (2015-2020)_x000D_
Figure Mexico Moving Software Sales and Growth (2015-2020)_x000D_
Figure Europe COVID-19 Status_x000D_
Figure Europe COVID-19 Confirmed Cases Major Distribution_x000D_
Figure Europe Moving Software Revenue (M USD) and Growth (2015-2020)_x000D_
Table Europe Moving Software Sales by Countries (2015-2020)_x000D_
Table Europe Moving Software Sales Market Share by Countries (2015-2020)_x000D_
Table Europe Moving Software Revenue (M USD) by Countries (2015-2020)_x000D_
Table Europe Moving Software Revenue Market Share by Countries (2015-2020)_x000D_
Figure Germany Moving Software Sales and Growth Rate (2015-2020)_x000D_
Figure UK Moving Software Sales and Growth Rate (2015-2020)_x000D_
Figure France Moving Software Sales and Growth (2015-2020)_x000D_
Figure Italy Moving Software Sales and Growth (2015-2020)_x000D_
Figure Spain Moving Software Sales and Growth (2015-2020)_x000D_
Figure Russia Moving Software Sales and Growth (2015-2020)_x000D_
Figure Asia Pacific COVID-19 Status_x000D_
Figure Asia Pacific Moving Software Revenue (M USD) and Growth (2015-2020)_x000D_
Table Asia Pacific Moving Software Sales by Countries (2015-2020)_x000D_
Table Asia Pacific Moving Software Sales Market Share by Countries (2015-2020)_x000D_
Table Asia Pacific Moving Software Revenue (M USD) by Countries (2015-2020)_x000D_
Table Asia Pacific Moving Software Revenue Market Share by Countries (2015-2020)_x000D_
Figure China Moving Software Sales and Growth Rate (2015-2020)_x000D_
Figure Japan Moving Software Sales and Growth Rate (2015-2020)_x000D_
Figure South Korea Moving Software Sales and Growth (2015-2020)_x000D_
Figure India Moving Software Sales and Growth (2015-2020)_x000D_
Figure Southeast Asia Moving Software Sales and Growth (2015-2020)_x000D_
Figure Australia Moving Software Sales and Growth (2015-2020)_x000D_
Figure Middle East Moving Software Revenue (M USD) and Growth (2015-2020)_x000D_
Table Middle East Moving Software Sales by Countries (2015-2020)_x000D_
Table Middle East and Africa Moving Software Sales Market Share by Countries (2015-2020)_x000D_
Table Middle East and Africa Moving Software Revenue (M USD) by Countries (2015-2020)_x000D_
Table Middle East and Africa Moving Software Revenue Market Share by Countries (2015-2020)_x000D_
Figure Saudi Arabia Moving Software Sales and Growth Rate (2015-2020)_x000D_
Figure UAE Moving Software Sales and Growth Rate (2015-2020)_x000D_
Figure Egypt Moving Software Sales and Growth (2015-2020)_x000D_
Figure Nigeria Moving Software Sales and Growth (2015-2020)_x000D_
Figure South Africa Moving Software Sales and Growth (2015-2020)_x000D_
Figure South America Moving Software Revenue (M USD) and Growth (2015-2020)_x000D_
Table South America Moving Software Sales by Countries (2015-2020)_x000D_
Table South America Moving Software Sales Market Share by Countries (2015-2020)_x000D_
Table South America Moving Software Revenue (M USD) by Countries (2015-2020)_x000D_
Table South America Moving Software Revenue Market Share by Countries (2015-2020)_x000D_
Figure Brazil Moving Software Sales and Growth Rate (2015-2020)_x000D_
Figure Argentina Moving Software Sales and Growth Rate (2015-2020)_x000D_
Figure Columbia Moving Software Sales and Growth (2015-2020)_x000D_
Figure Chile Moving Software Sales and Growth (2015-2020)_x000D_
Figure Top 3 Market Share of Moving Software Companies in 2019_x000D_
Figure Top 6 Market Share of Moving Software Companies in 2019_x000D_
Table Major Players Production Value ($) Share (2015-2020)_x000D_
Table Hey Astro Profile
Table Hey Astro Product Introduction
Figure Hey Astro Production and Growth Rate
Figure Hey Astro Value ($) Market Share 2015-2020
Table Movepoint Profile
Table Movepoint Product Introduction
Figure Movepoint Production and Growth Rate
Figure Movepoint Value ($) Market Share 2015-2020
Table Move4U Profile
Table Move4U Product Introduction
Figure Move4U Production and Growth Rate
Figure Move4U Value ($) Market Share 2015-2020
Table MovingPro Profile
Table MovingPro Product Introduction
Figure MovingPro Production and Growth Rate
Figure MovingPro Value ($) Market Share 2015-2020
Table MoverBase Profile
Table MoverBase Product Introduction
Figure MoverBase Production and Growth Rate
Figure MoverBase Value ($) Market Share 2015-2020
Table BookingKoala Profile
Table BookingKoala Product Introduction
Figure BookingKoala Production and Growth Rate
Figure BookingKoala Value ($) Market Share 2015-2020
Table Wolp Studio Profile
Table Wolp Studio Product Introduction
Figure Wolp Studio Production and Growth Rate
Figure Wolp Studio Value ($) Market Share 2015-2020
Table MoveNinja Profile
Table MoveNinja Product Introduction
Figure MoveNinja Production and Growth Rate
Figure MoveNinja Value ($) Market Share 2015-2020
Table netsirv Profile
Table netsirv Product Introduction
Figure netsirv Production and Growth Rate
Figure netsirv Value ($) Market Share 2015-2020
Table Crater Profile
Table Crater Product Introduction
Figure Crater Production and Growth Rate
Figure Crater Value ($) Market Share 2015-2020
Table Granot Profile
Table Granot Product Introduction
Figure Granot Production and Growth Rate
Figure Granot Value ($) Market Share 2015-2020
Table eMover Software Company Profile
Table eMover Software Company Product Introduction
Figure eMover Software Company Production and Growth Rate
Figure eMover Software Company Value ($) Market Share 2015-2020
Table Fleet 365 Profile
Table Fleet 365 Product Introduction
Figure Fleet 365 Production and Growth Rate
Figure Fleet 365 Value ($) Market Share 2015-2020
Table Market Driving Factors of Moving Software_x000D_
Table Merger, Acquisition and New Investment_x000D_
Table Global Moving Software Market Value ($) Forecast, by Type_x000D_
Table Global Moving Software Market Volume Forecast, by Type_x000D_
Figure Global Moving Software Market Value ($) and Growth Rate Forecast of On-Premise (2020-2025)
Figure Global Moving Software Market Volume ($) and Growth Rate Forecast of On-Premise (2020-2025)
Figure Global Moving Software Market Value ($) and Growth Rate Forecast of Cloud-Based (2020-2025)
Figure Global Moving Software Market Volume ($) and Growth Rate Forecast of Cloud-Based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Small and Medium-sized Enterprises (SMEs) (2020-2025)
Figure Market Volume and Growth Rate Forecast of Small and Medium-sized Enterprises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</si>
  <si>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Moving Software Industry Market Report Opportunities and Competitive Landscape</t>
  </si>
  <si>
    <t>COVID-19 Outbreak-Global Coiling Coating Industry Market Report-Development Trends, Threats, Opportunities and Competitive Landscape in 2020</t>
  </si>
  <si>
    <t>_x000D_
The Coiling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Coiling Coating industry. _x000D_
Chapter 3.7 covers the analysis of the impact of COVID-19 from the perspective of the industry chain. _x000D_
In addition, chapters 7-11 consider the impact of COVID-19 on the regional economy._x000D_
_x000D_
The Coiling Coating market can be split based on product types, major applications, and important countries as follows:_x000D_
_x000D_
&lt;b&gt;Key players in the global Coiling Coating market covered in Chapter 12:&lt;/b&gt;_x000D_
Jiangsu Lanling Group
KelCoatings
Unicheminc
Dura Coat Products
Henkel
Changzhou Baoxin Anticorrosive Material
Axalta
Titan Coating
NIPSEA Group
Valspar
Yung Chi Paint&amp;Varnish
AkzoNobel
Srisol
Pingyuan Wente
Zhejiang Tiannv Group
CNOOC Changzhou EP Coating
PPG Industries
Actega (Altana)
Shanghai Huayi Fine Chemical
BASF
Daikin
Shaanxi Baotashan Paint
KCC
Beckers
Ningbo Zhengliang Coatings
Tangshan Wick Painting Chemical Industry
_x000D_
&lt;b&gt;In Chapter 4 and 14.1, on the basis of types, the Coiling Coating market from 2015 to 2025 is primarily split into:&lt;/b&gt;_x000D_
Polyester
Fluropolymer
Siliconized Polyester
Plastisol
Others
_x000D_
&lt;b&gt;In Chapter 5 and 14.2, on the basis of applications, the Coiling Coating market from 2015 to 2025 covers:&lt;/b&gt;_x000D_
Building Industry
Transport Industry
Appliance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</si>
  <si>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Coiling Coating Introduction and Market Overview_x000D_
1.1 Objectives of the Study_x000D_
1.2 Overview of Coiling Coating_x000D_
1.3 Scope of The Study_x000D_
1.3.1 Key Market Segments_x000D_
1.3.2 Players Covered_x000D_
1.3.3 COVID-19's impact on the Coiling Coating industry_x000D_
1.4 Methodology of The Study_x000D_
1.5 Research Data Source_x000D_
_x000D_
2 Executive Summary_x000D_
2.1 Market Overview_x000D_
2.1.1 Global Coiling Coating Market Size, 2015 – 2020_x000D_
2.1.2 Global Coiling Coating Market Size by Type, 2015 – 2020_x000D_
2.1.3 Global Coiling Coating Market Size by Application, 2015 – 2020_x000D_
2.1.4 Global Coiling Coating Market Size by Region, 2015 - 2025_x000D_
2.2 Business Environment Analysis_x000D_
2.2.1 Global COVID-19 Status and Economic Overview_x000D_
2.2.2 Influence of COVID-19 Outbreak on Coiling Coating Industry Development_x000D_
_x000D_
3 Industry Chain Analysis_x000D_
3.1 Upstream Raw Material Suppliers of Coiling Coating Analysis_x000D_
3.2 Major Players of Coiling Coating_x000D_
3.3 Coiling Coating Manufacturing Cost Structure Analysis_x000D_
3.3.1 Production Process Analysis_x000D_
3.3.2 Manufacturing Cost Structure of Coiling Coating_x000D_
3.3.3 Labor Cost of Coiling Coating_x000D_
3.4 Market Distributors of Coiling Coating_x000D_
3.5 Major Downstream Buyers of Coiling Coating Analysis_x000D_
3.6 The Impact of Covid-19 From the Perspective of Industry Chain_x000D_
3.7 Regional Import and Export Controls Will Exist for a Long Time_x000D_
3.8 Continued downward PMI Spreads Globally_x000D_
_x000D_
4 Global Coiling Coating Market, by Type_x000D_
4.1 Global Coiling Coating Value and Market Share by Type (2015-2020)_x000D_
4.2 Global Coiling Coating Production and Market Share by Type (2015-2020)_x000D_
4.3 Global Coiling Coating Value and Growth Rate by Type (2015-2020)_x000D_
4.3.1 Global Coiling Coating Value and Growth Rate of Polyester
4.3.2 Global Coiling Coating Value and Growth Rate of Fluropolymer
4.3.3 Global Coiling Coating Value and Growth Rate of Siliconized Polyester
4.3.4 Global Coiling Coating Value and Growth Rate of Plastisol
4.3.5 Global Coiling Coating Value and Growth Rate of Others
4.4 Global Coiling Coating Price Analysis by Type (2015-2020)_x000D_
_x000D_
5 Coiling Coating Market, by Application_x000D_
5.1 Downstream Market Overview_x000D_
5.2 Global Coiling Coating Consumption and Market Share by Application (2015-2020)_x000D_
5.3 Global Coiling Coating Consumption and Growth Rate by Application (2015-2020)_x000D_
5.3.1 Global Coiling Coating Consumption and Growth Rate of Building Industry (2015-2020)
5.3.2 Global Coiling Coating Consumption and Growth Rate of Transport Industry (2015-2020)
5.3.3 Global Coiling Coating Consumption and Growth Rate of Appliance Industry (2015-2020)
_x000D_
6 Global Coiling Coating Market Analysis by Regions_x000D_
6.1 Global Coiling Coating Sales, Revenue and Market Share by Regions_x000D_
6.1.1 Global Coiling Coating Sales by Regions (2015-2020)_x000D_
6.1.2 Global Coiling Coating Revenue by Regions (2015-2020)_x000D_
6.2 North America Coiling Coating Sales and Growth Rate (2015-2020)_x000D_
6.3 Europe Coiling Coating Sales and Growth Rate (2015-2020)_x000D_
6.4 Asia-Pacific Coiling Coating Sales and Growth Rate (2015-2020)_x000D_
6.5 Middle East and Africa Coiling Coating Sales and Growth Rate (2015-2020)_x000D_
6.6 South America Coiling Coating Sales and Growth Rate (2015-2020)_x000D_
_x000D_
7 North America Coiling Coating Market Analysis by Countries_x000D_
7.1 The Influence of COVID-19 on North America Market_x000D_
7.2 North America Coiling Coating Sales, Revenue and Market Share by Countries_x000D_
7.2.1 North America Coiling Coating Sales by Countries (2015-2020)_x000D_
7.2.2 North America Coiling Coating Revenue by Countries (2015-2020)_x000D_
7.3 United States Coiling Coating Sales and Growth Rate (2015-2020)_x000D_
7.4 Canada Coiling Coating Sales and Growth Rate (2015-2020)_x000D_
7.5 Mexico Coiling Coating Sales and Growth Rate (2015-2020)_x000D_
_x000D_
8 Europe Coiling Coating Market Analysis by Countries_x000D_
8.1 The Influence of COVID-19 on Europe Market_x000D_
8.2 Europe Coiling Coating Sales, Revenue and Market Share by Countries_x000D_
8.2.1 Europe Coiling Coating Sales by Countries (2015-2020)_x000D_
8.2.2 Europe Coiling Coating Revenue by Countries (2015-2020)_x000D_
8.3 Germany Coiling Coating Sales and Growth Rate (2015-2020)_x000D_
8.4 UK Coiling Coating Sales and Growth Rate (2015-2020)_x000D_
8.5 France Coiling Coating Sales and Growth Rate (2015-2020)_x000D_
8.6 Italy Coiling Coating Sales and Growth Rate (2015-2020)_x000D_
8.7 Spain Coiling Coating Sales and Growth Rate (2015-2020)_x000D_
8.8 Russia Coiling Coating Sales and Growth Rate (2015-2020)_x000D_
_x000D_
9 Asia Pacific Coiling Coating Market Analysis by Countries_x000D_
9.1 The Influence of COVID-19 on Asia Pacific Market_x000D_
9.2 Asia Pacific Coiling Coating Sales, Revenue and Market Share by Countries_x000D_
9.2.1 Asia Pacific Coiling Coating Sales by Countries (2015-2020)_x000D_
9.2.2 Asia Pacific Coiling Coating Revenue by Countries (2015-2020)_x000D_
9.3 China Coiling Coating Sales and Growth Rate (2015-2020)_x000D_
9.4 Japan Coiling Coating Sales and Growth Rate (2015-2020)_x000D_
9.5 South Korea Coiling Coating Sales and Growth Rate (2015-2020)_x000D_
9.6 India Coiling Coating Sales and Growth Rate (2015-2020)_x000D_
9.7 Southeast Asia Coiling Coating Sales and Growth Rate (2015-2020)_x000D_
9.8 Australia Coiling Coating Sales and Growth Rate (2015-2020)_x000D_
_x000D_
10 Middle East and Africa Coiling Coating Market Analysis by Countries_x000D_
10.1 The Influence of COVID-19 on Middle East and Africa Market_x000D_
10.2 Middle East and Africa Coiling Coating Sales, Revenue and Market Share by Countries_x000D_
10.2.1 Middle East and Africa Coiling Coating Sales by Countries (2015-2020)_x000D_
10.2.2 Middle East and Africa Coiling Coating Revenue by Countries (2015-2020)_x000D_
10.3 Saudi Arabia Coiling Coating Sales and Growth Rate (2015-2020)_x000D_
10.4 UAE Coiling Coating Sales and Growth Rate (2015-2020)_x000D_
10.5 Egypt Coiling Coating Sales and Growth Rate (2015-2020)_x000D_
10.6 Nigeria Coiling Coating Sales and Growth Rate (2015-2020)_x000D_
10.7 South Africa Coiling Coating Sales and Growth Rate (2015-2020)_x000D_
_x000D_
11 South America Coiling Coating Market Analysis by Countries_x000D_
11.1 The Influence of COVID-19 on Middle East and Africa Market_x000D_
11.2 South America Coiling Coating Sales, Revenue and Market Share by Countries_x000D_
11.2.1 South America Coiling Coating Sales by Countries (2015-2020)_x000D_
11.2.2 South America Coiling Coating Revenue by Countries (2015-2020)_x000D_
11.3 Brazil Coiling Coating Sales and Growth Rate (2015-2020)_x000D_
11.4 Argentina Coiling Coating Sales and Growth Rate (2015-2020)_x000D_
11.5 Columbia Coiling Coating Sales and Growth Rate (2015-2020)_x000D_
11.6 Chile Coiling Coating Sales and Growth Rate (2015-2020)_x000D_
_x000D_
12 Competitive Landscape_x000D_
12.1 Jiangsu Lanling Group
12.1.1 Jiangsu Lanling Group Basic Information
12.1.2 Coiling Coating Product Introduction
12.1.3 Jiangsu Lanling Group Production, Value, Price, Gross Margin 2015-2020
12.2 KelCoatings
12.2.1 KelCoatings Basic Information
12.2.2 Coiling Coating Product Introduction
12.2.3 KelCoatings Production, Value, Price, Gross Margin 2015-2020
12.3 Unicheminc
12.3.1 Unicheminc Basic Information
12.3.2 Coiling Coating Product Introduction
12.3.3 Unicheminc Production, Value, Price, Gross Margin 2015-2020
12.4 Dura Coat Products
12.4.1 Dura Coat Products Basic Information
12.4.2 Coiling Coating Product Introduction
12.4.3 Dura Coat Products Production, Value, Price, Gross Margin 2015-2020
12.5 Henkel
12.5.1 Henkel Basic Information
12.5.2 Coiling Coating Product Introduction
12.5.3 Henkel Production, Value, Price, Gross Margin 2015-2020
12.6 Changzhou Baoxin Anticorrosive Material
12.6.1 Changzhou Baoxin Anticorrosive Material Basic Information
12.6.2 Coiling Coating Product Introduction
12.6.3 Changzhou Baoxin Anticorrosive Material Production, Value, Price, Gross Margin 2015-2020
12.7 Axalta
12.7.1 Axalta Basic Information
12.7.2 Coiling Coating Product Introduction
12.7.3 Axalta Production, Value, Price, Gross Margin 2015-2020
12.8 Titan Coating
12.8.1 Titan Coating Basic Information
12.8.2 Coiling Coating Product Introduction
12.8.3 Titan Coating Production, Value, Price, Gross Margin 2015-2020
12.9 NIPSEA Group
12.9.1 NIPSEA Group Basic Information
12.9.2 Coiling Coating Product Introduction
12.9.3 NIPSEA Group Production, Value, Price, Gross Margin 2015-2020
12.10 Valspar
12.10.1 Valspar Basic Information
12.10.2 Coiling Coating Product Introduction
12.10.3 Valspar Production, Value, Price, Gross Margin 2015-2020
12.11 Yung Chi Paint&amp;Varnish
12.11.1 Yung Chi Paint&amp;Varnish Basic Information
12.11.2 Coiling Coating Product Introduction
12.11.3 Yung Chi Paint&amp;Varnish Production, Value, Price, Gross Margin 2015-2020
12.12 AkzoNobel
12.12.1 AkzoNobel Basic Information
12.12.2 Coiling Coating Product Introduction
12.12.3 AkzoNobel Production, Value, Price, Gross Margin 2015-2020
12.13 Srisol
12.13.1 Srisol Basic Information
12.13.2 Coiling Coating Product Introduction
12.13.3 Srisol Production, Value, Price, Gross Margin 2015-2020
12.14 Pingyuan Wente
12.14.1 Pingyuan Wente Basic Information
12.14.2 Coiling Coating Product Introduction
12.14.3 Pingyuan Wente Production, Value, Price, Gross Margin 2015-2020
12.15 Zhejiang Tiannv Group
12.15.1 Zhejiang Tiannv Group Basic Information
12.15.2 Coiling Coating Product Introduction
12.15.3 Zhejiang Tiannv Group Production, Value, Price, Gross Margin 2015-2020
12.16 CNOOC Changzhou EP Coating
12.16.1 CNOOC Changzhou EP Coating Basic Information
12.16.2 Coiling Coating Product Introduction
12.16.3 CNOOC Changzhou EP Coating Production, Value, Price, Gross Margin 2015-2020
12.17 PPG Industries
12.17.1 PPG Industries Basic Information
12.17.2 Coiling Coating Product Introduction
12.17.3 PPG Industries Production, Value, Price, Gross Margin 2015-2020
12.18 Actega (Altana)
12.18.1 Actega (Altana) Basic Information
12.18.2 Coiling Coating Product Introduction
12.18.3 Actega (Altana) Production, Value, Price, Gross Margin 2015-2020
12.19 Shanghai Huayi Fine Chemical
12.19.1 Shanghai Huayi Fine Chemical Basic Information
12.19.2 Coiling Coating Product Introduction
12.19.3 Shanghai Huayi Fine Chemical Production, Value, Price, Gross Margin 2015-2020
12.20 BASF
12.20.1 BASF Basic Information
12.20.2 Coiling Coating Product Introduction
12.20.3 BASF Production, Value, Price, Gross Margin 2015-2020
12.21 Daikin
12.21.1 Daikin Basic Information
12.21.2 Coiling Coating Product Introduction
12.21.3 Daikin Production, Value, Price, Gross Margin 2015-2020
12.22 Shaanxi Baotashan Paint
12.22.1 Shaanxi Baotashan Paint Basic Information
12.22.2 Coiling Coating Product Introduction
12.22.3 Shaanxi Baotashan Paint Production, Value, Price, Gross Margin 2015-2020
12.23 KCC
12.23.1 KCC Basic Information
12.23.2 Coiling Coating Product Introduction
12.23.3 KCC Production, Value, Price, Gross Margin 2015-2020
12.24 Beckers
12.24.1 Beckers Basic Information
12.24.2 Coiling Coating Product Introduction
12.24.3 Beckers Production, Value, Price, Gross Margin 2015-2020
12.25 Ningbo Zhengliang Coatings
12.25.1 Ningbo Zhengliang Coatings Basic Information
12.25.2 Coiling Coating Product Introduction
12.25.3 Ningbo Zhengliang Coatings Production, Value, Price, Gross Margin 2015-2020
12.26 Tangshan Wick Painting Chemical Industry
12.26.1 Tangshan Wick Painting Chemical Industry Basic Information
12.26.2 Coiling Coating Product Introduction
12.26.3 Tangshan Wick Painting Chemical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Coiling Coating Market Forecast_x000D_
14.1 Global Coiling Coating Market Value &amp; Volume Forecast, by Type (2020-2025)_x000D_
14.1.1 Polyester Market Value and Volume Forecast (2020-2025)
14.1.2 Fluropolymer Market Value and Volume Forecast (2020-2025)
14.1.3 Siliconized Polyester Market Value and Volume Forecast (2020-2025)
14.1.4 Plastisol Market Value and Volume Forecast (2020-2025)
14.1.5 Others Market Value and Volume Forecast (2020-2025)
14.2 Global Coiling Coating Market Value &amp; Volume Forecast, by Application (2020-2025)_x000D_
14.2.1 Building Industry Market Value and Volume Forecast (2020-2025)
14.2.2 Transport Industry Market Value and Volume Forecast (2020-2025)
14.2.3 Appliance Industry Market Value and Volume Forecast (2020-2025)
14.3 Coiling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</si>
  <si>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Coiling Coating_x000D_
Table Product Specification of Coiling Coating_x000D_
Table Coiling Coating Key Market Segments_x000D_
Table Key Players Coiling Coating Covered_x000D_
Figure Global Coiling Coating Market Size, 2015 – 2025_x000D_
Table Different Types of Coiling Coating_x000D_
Figure Global Coiling Coating Value ($) Segment by Type from 2015-2020_x000D_
Figure Global Coiling Coating Market Share by Types in 2019_x000D_
Table Different Applications of Coiling Coating_x000D_
Figure Global Coiling Coating Value ($) Segment by Applications from 2015-2020_x000D_
Figure Global Coiling Coating Market Share by Applications in 2019_x000D_
Figure Global Coiling Coating Market Share by Regions in 2019_x000D_
Figure North America Coiling Coating Production Value ($) and Growth Rate (2015-2020)_x000D_
Figure Europe Coiling Coating Production Value ($) and Growth Rate (2015-2020)_x000D_
Figure Asia Pacific Coiling Coating Production Value ($) and Growth Rate (2015-2020)_x000D_
Figure Middle East and Africa Coiling Coating Production Value ($) and Growth Rate (2015-2020)_x000D_
Figure South America Coiling Coating Production Value ($) and Growth Rate (2015-2020)_x000D_
Table Global COVID-19 Status and Economic Overview_x000D_
Figure Global COVID-19 Status_x000D_
Figure COVID-19 Comparison of Major Countries_x000D_
Figure Industry Chain Analysis of Coiling Coating_x000D_
Table Upstream Raw Material Suppliers of Coiling Coating with Contact Information_x000D_
Table Major Players Headquarters, and Service Area of Coiling Coating_x000D_
Figure Major Players Production Value Market Share of Coiling Coating in 2019_x000D_
Table Major Players Coiling Coating Product Types in 2019_x000D_
Figure Production Process of Coiling Coating_x000D_
Figure Manufacturing Cost Structure of Coiling Coating_x000D_
Figure Channel Status of Coiling Coating_x000D_
Table Major Distributors of Coiling Coating with Contact Information_x000D_
Table Major Downstream Buyers of Coiling Coating with Contact Information_x000D_
Table Global Coiling Coating Value ($) by Type (2015-2020)_x000D_
Table Global Coiling Coating Value Share by Type (2015-2020)_x000D_
Figure Global Coiling Coating Value Share by Type (2015-2020)_x000D_
Table Global Coiling Coating Production by Type (2015-2020)_x000D_
Table Global Coiling Coating Production Share by Type (2015-2020)_x000D_
Figure Global Coiling Coating Production Share by Type (2015-2020)_x000D_
Figure Global Coiling Coating Value ($) and Growth Rate of Polyester (2015-2020)
Figure Global Coiling Coating Value ($) and Growth Rate of Fluropolymer (2015-2020)
Figure Global Coiling Coating Value ($) and Growth Rate of Siliconized Polyester (2015-2020)
Figure Global Coiling Coating Value ($) and Growth Rate of Plastisol (2015-2020)
Figure Global Coiling Coating Value ($) and Growth Rate of Others (2015-2020)
Figure Global Coiling Coating Price by Type (2015-2020)_x000D_
Figure Downstream Market Overview_x000D_
Table Global Coiling Coating Consumption by Application (2015-2020)_x000D_
Table Global Coiling Coating Consumption Market Share by Application (2015-2020)_x000D_
Figure Global Coiling Coating Consumption Market Share by Application (2015-2020)_x000D_
Figure Global Coiling Coating Consumption and Growth Rate of Building Industry (2015-2020)
Figure Global Coiling Coating Consumption and Growth Rate of Transport Industry (2015-2020)
Figure Global Coiling Coating Consumption and Growth Rate of Appliance Industry (2015-2020)
Figure Global Coiling Coating Sales and Growth Rate (2015-2020)_x000D_
Figure Global Coiling Coating Revenue (M USD) and Growth (2015-2020)_x000D_
Table Global Coiling Coating Sales by Regions (2015-2020)_x000D_
Table Global Coiling Coating Sales Market Share by Regions (2015-2020)_x000D_
Table Global Coiling Coating Revenue (M USD) by Regions (2015-2020)_x000D_
Table Global Coiling Coating Revenue Market Share by Regions (2015-2020)_x000D_
Table Global Coiling Coating Revenue Market Share by Regions in 2015_x000D_
Table Global Coiling Coating Revenue Market Share by Regions in 2019_x000D_
Figure North America Coiling Coating Sales and Growth Rate (2015-2020)_x000D_
Figure Europe Coiling Coating Sales and Growth Rate (2015-2020)_x000D_
Figure Asia-Pacific Coiling Coating Sales and Growth Rate (2015-2020)_x000D_
Figure Middle East and Africa Coiling Coating Sales and Growth Rate (2015-2020)_x000D_
Figure South America Coiling Coating Sales and Growth Rate (2015-2020)_x000D_
Figure North America COVID-19 Status_x000D_
Figure North America COVID-19 Confirmed Cases Major Distribution_x000D_
Figure North America Coiling Coating Revenue (M USD) and Growth (2015-2020)_x000D_
Table North America Coiling Coating Sales by Countries (2015-2020)_x000D_
Table North America Coiling Coating Sales Market Share by Countries (2015-2020)_x000D_
Table North America Coiling Coating Revenue (M USD) by Countries (2015-2020)_x000D_
Table North America Coiling Coating Revenue Market Share by Countries (2015-2020)_x000D_
Figure United States Coiling Coating Sales and Growth Rate (2015-2020)_x000D_
Figure Canada Coiling Coating Sales and Growth Rate (2015-2020)_x000D_
Figure Mexico Coiling Coating Sales and Growth (2015-2020)_x000D_
Figure Europe COVID-19 Status_x000D_
Figure Europe COVID-19 Confirmed Cases Major Distribution_x000D_
Figure Europe Coiling Coating Revenue (M USD) and Growth (2015-2020)_x000D_
Table Europe Coiling Coating Sales by Countries (2015-2020)_x000D_
Table Europe Coiling Coating Sales Market Share by Countries (2015-2020)_x000D_
Table Europe Coiling Coating Revenue (M USD) by Countries (2015-2020)_x000D_
Table Europe Coiling Coating Revenue Market Share by Countries (2015-2020)_x000D_
Figure Germany Coiling Coating Sales and Growth Rate (2015-2020)_x000D_
Figure UK Coiling Coating Sales and Growth Rate (2015-2020)_x000D_
Figure France Coiling Coating Sales and Growth (2015-2020)_x000D_
Figure Italy Coiling Coating Sales and Growth (2015-2020)_x000D_
Figure Spain Coiling Coating Sales and Growth (2015-2020)_x000D_
Figure Russia Coiling Coating Sales and Growth (2015-2020)_x000D_
Figure Asia Pacific COVID-19 Status_x000D_
Figure Asia Pacific Coiling Coating Revenue (M USD) and Growth (2015-2020)_x000D_
Table Asia Pacific Coiling Coating Sales by Countries (2015-2020)_x000D_
Table Asia Pacific Coiling Coating Sales Market Share by Countries (2015-2020)_x000D_
Table Asia Pacific Coiling Coating Revenue (M USD) by Countries (2015-2020)_x000D_
Table Asia Pacific Coiling Coating Revenue Market Share by Countries (2015-2020)_x000D_
Figure China Coiling Coating Sales and Growth Rate (2015-2020)_x000D_
Figure Japan Coiling Coating Sales and Growth Rate (2015-2020)_x000D_
Figure South Korea Coiling Coating Sales and Growth (2015-2020)_x000D_
Figure India Coiling Coating Sales and Growth (2015-2020)_x000D_
Figure Southeast Asia Coiling Coating Sales and Growth (2015-2020)_x000D_
Figure Australia Coiling Coating Sales and Growth (2015-2020)_x000D_
Figure Middle East Coiling Coating Revenue (M USD) and Growth (2015-2020)_x000D_
Table Middle East Coiling Coating Sales by Countries (2015-2020)_x000D_
Table Middle East and Africa Coiling Coating Sales Market Share by Countries (2015-2020)_x000D_
Table Middle East and Africa Coiling Coating Revenue (M USD) by Countries (2015-2020)_x000D_
Table Middle East and Africa Coiling Coating Revenue Market Share by Countries (2015-2020)_x000D_
Figure Saudi Arabia Coiling Coating Sales and Growth Rate (2015-2020)_x000D_
Figure UAE Coiling Coating Sales and Growth Rate (2015-2020)_x000D_
Figure Egypt Coiling Coating Sales and Growth (2015-2020)_x000D_
Figure Nigeria Coiling Coating Sales and Growth (2015-2020)_x000D_
Figure South Africa Coiling Coating Sales and Growth (2015-2020)_x000D_
Figure South America Coiling Coating Revenue (M USD) and Growth (2015-2020)_x000D_
Table South America Coiling Coating Sales by Countries (2015-2020)_x000D_
Table South America Coiling Coating Sales Market Share by Countries (2015-2020)_x000D_
Table South America Coiling Coating Revenue (M USD) by Countries (2015-2020)_x000D_
Table South America Coiling Coating Revenue Market Share by Countries (2015-2020)_x000D_
Figure Brazil Coiling Coating Sales and Growth Rate (2015-2020)_x000D_
Figure Argentina Coiling Coating Sales and Growth Rate (2015-2020)_x000D_
Figure Columbia Coiling Coating Sales and Growth (2015-2020)_x000D_
Figure Chile Coiling Coating Sales and Growth (2015-2020)_x000D_
Figure Top 3 Market Share of Coiling Coating Companies in 2019_x000D_
Figure Top 6 Market Share of Coiling Coating Companies in 2019_x000D_
Table Major Players Production Value ($) Share (2015-2020)_x000D_
Table Jiangsu Lanling Group Profile
Table Jiangsu Lanling Group Product Introduction
Figure Jiangsu Lanling Group Production and Growth Rate
Figure Jiangsu Lanling Group Value ($) Market Share 2015-2020
Table KelCoatings Profile
Table KelCoatings Product Introduction
Figure KelCoatings Production and Growth Rate
Figure KelCoatings Value ($) Market Share 2015-2020
Table Unicheminc Profile
Table Unicheminc Product Introduction
Figure Unicheminc Production and Growth Rate
Figure Unicheminc Value ($) Market Share 2015-2020
Table Dura Coat Products Profile
Table Dura Coat Products Product Introduction
Figure Dura Coat Products Production and Growth Rate
Figure Dura Coat Products Value ($) Market Share 2015-2020
Table Henkel Profile
Table Henkel Product Introduction
Figure Henkel Production and Growth Rate
Figure Henkel Value ($) Market Share 2015-2020
Table Changzhou Baoxin Anticorrosive Material Profile
Table Changzhou Baoxin Anticorrosive Material Product Introduction
Figure Changzhou Baoxin Anticorrosive Material Production and Growth Rate
Figure Changzhou Baoxin Anticorrosive Material Value ($) Market Share 2015-2020
Table Axalta Profile
Table Axalta Product Introduction
Figure Axalta Production and Growth Rate
Figure Axalta Value ($) Market Share 2015-2020
Table Titan Coating Profile
Table Titan Coating Product Introduction
Figure Titan Coating Production and Growth Rate
Figure Titan Coating Value ($) Market Share 2015-2020
Table NIPSEA Group Profile
Table NIPSEA Group Product Introduction
Figure NIPSEA Group Production and Growth Rate
Figure NIPSEA Group Value ($) Market Share 2015-2020
Table Valspar Profile
Table Valspar Product Introduction
Figure Valspar Production and Growth Rate
Figure Valspar Value ($) Market Share 2015-2020
Table Yung Chi Paint&amp;Varnish Profile
Table Yung Chi Paint&amp;Varnish Product Introduction
Figure Yung Chi Paint&amp;Varnish Production and Growth Rate
Figure Yung Chi Paint&amp;Varnish Value ($) Market Share 2015-2020
Table AkzoNobel Profile
Table AkzoNobel Product Introduction
Figure AkzoNobel Production and Growth Rate
Figure AkzoNobel Value ($) Market Share 2015-2020
Table Srisol Profile
Table Srisol Product Introduction
Figure Srisol Production and Growth Rate
Figure Srisol Value ($) Market Share 2015-2020
Table Pingyuan Wente Profile
Table Pingyuan Wente Product Introduction
Figure Pingyuan Wente Production and Growth Rate
Figure Pingyuan Wente Value ($) Market Share 2015-2020
Table Zhejiang Tiannv Group Profile
Table Zhejiang Tiannv Group Product Introduction
Figure Zhejiang Tiannv Group Production and Growth Rate
Figure Zhejiang Tiannv Group Value ($) Market Share 2015-2020
Table CNOOC Changzhou EP Coating Profile
Table CNOOC Changzhou EP Coating Product Introduction
Figure CNOOC Changzhou EP Coating Production and Growth Rate
Figure CNOOC Changzhou EP Coating Value ($) Market Share 2015-2020
Table PPG Industries Profile
Table PPG Industries Product Introduction
Figure PPG Industries Production and Growth Rate
Figure PPG Industries Value ($) Market Share 2015-2020
Table Actega (Altana) Profile
Table Actega (Altana) Product Introduction
Figure Actega (Altana) Production and Growth Rate
Figure Actega (Altana) Value ($) Market Share 2015-2020
Table Shanghai Huayi Fine Chemical Profile
Table Shanghai Huayi Fine Chemical Product Introduction
Figure Shanghai Huayi Fine Chemical Production and Growth Rate
Figure Shanghai Huayi Fine Chemical Value ($) Market Share 2015-2020
Table BASF Profile
Table BASF Product Introduction
Figure BASF Production and Growth Rate
Figure BASF Value ($) Market Share 2015-2020
Table Daikin Profile
Table Daikin Product Introduction
Figure Daikin Production and Growth Rate
Figure Daikin Value ($) Market Share 2015-2020
Table Shaanxi Baotashan Paint Profile
Table Shaanxi Baotashan Paint Product Introduction
Figure Shaanxi Baotashan Paint Production and Growth Rate
Figure Shaanxi Baotashan Paint Value ($) Market Share 2015-2020
Table KCC Profile
Table KCC Product Introduction
Figure KCC Production and Growth Rate
Figure KCC Value ($) Market Share 2015-2020
Table Beckers Profile
Table Beckers Product Introduction
Figure Beckers Production and Growth Rate
Figure Beckers Value ($) Market Share 2015-2020
Table Ningbo Zhengliang Coatings Profile
Table Ningbo Zhengliang Coatings Product Introduction
Figure Ningbo Zhengliang Coatings Production and Growth Rate
Figure Ningbo Zhengliang Coatings Value ($) Market Share 2015-2020
Table Tangshan Wick Painting Chemical Industry Profile
Table Tangshan Wick Painting Chemical Industry Product Introduction
Figure Tangshan Wick Painting Chemical Industry Production and Growth Rate
Figure Tangshan Wick Painting Chemical Industry Value ($) Market Share 2015-2020
Table Market Driving Factors of Coiling Coating_x000D_
Table Merger, Acquisition and New Investment_x000D_
Table Global Coiling Coating Market Value ($) Forecast, by Type_x000D_
Table Global Coiling Coating Market Volume Forecast, by Type_x000D_
Figure Global Coiling Coating Market Value ($) and Growth Rate Forecast of Polyester (2020-2025)
Figure Global Coiling Coating Market Volume ($) and Growth Rate Forecast of Polyester (2020-2025)
Figure Global Coiling Coating Market Value ($) and Growth Rate Forecast of Fluropolymer (2020-2025)
Figure Global Coiling Coating Market Volume ($) and Growth Rate Forecast of Fluropolymer (2020-2025)
Figure Global Coiling Coating Market Value ($) and Growth Rate Forecast of Siliconized Polyester (2020-2025)
Figure Global Coiling Coating Market Volume ($) and Growth Rate Forecast of Siliconized Polyester (2020-2025)
Figure Global Coiling Coating Market Value ($) and Growth Rate Forecast of Plastisol (2020-2025)
Figure Global Coiling Coating Market Volume ($) and Growth Rate Forecast of Plastisol (2020-2025)
Figure Global Coiling Coating Market Value ($) and Growth Rate Forecast of Others (2020-2025)
Figure Global Coiling Coating Market Volume ($) and Growth Rate Forecast of Others (2020-2025)
Table Global Market Value ($) Forecast by Application (2020-2025)_x000D_
Table Global Market Volume Forecast by Application (2020-2025)_x000D_
Figure Market Value ($) and Growth Rate Forecast of Building Industry (2020-2025)
Figure Market Volume and Growth Rate Forecast of Building Industry (2020-2025)
Figure Market Value ($) and Growth Rate Forecast of Transport Industry (2020-2025)
Figure Market Volume and Growth Rate Forecast of Transport Industry (2020-2025)
Figure Market Value ($) and Growth Rate Forecast of Appliance Industry (2020-2025)
Figure Market Volume and Growth Rate Forecast of Appliance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</si>
  <si>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Coiling Coating Industry Market Report Opportunities and Competitive Landscape</t>
  </si>
  <si>
    <t>COVID-19 Outbreak-Global Food-Grade Alcohol Industry Market Report-Development Trends, Threats, Opportunities and Competitive Landscape in 2020</t>
  </si>
  <si>
    <t>_x000D_
The Food-Grade Alcohol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Food-Grade Alcohol industry. _x000D_
Chapter 3.7 covers the analysis of the impact of COVID-19 from the perspective of the industry chain. _x000D_
In addition, chapters 7-11 consider the impact of COVID-19 on the regional economy._x000D_
_x000D_
The Food-Grade Alcohol market can be split based on product types, major applications, and important countries as follows:_x000D_
_x000D_
&lt;b&gt;Key players in the global Food-Grade Alcohol market covered in Chapter 12:&lt;/b&gt;_x000D_
Jiangsu Huating Biotechnology
Cristalco
Manildra
Archer Daniels Midland
RoquetteFreres
Fonterra Co-operative
Wilmar International
Grain Processing
Cargill
MGP Ingredients
_x000D_
&lt;b&gt;In Chapter 4 and 14.1, on the basis of types, the Food-Grade Alcohol market from 2015 to 2025 is primarily split into:&lt;/b&gt;_x000D_
Food
Beverage
Health care &amp; Pharmaceuticals
_x000D_
&lt;b&gt;In Chapter 5 and 14.2, on the basis of applications, the Food-Grade Alcohol market from 2015 to 2025 covers:&lt;/b&gt;_x000D_
Food &amp; Beverages
Healthcare &amp; Pharmaceuticals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</si>
  <si>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Food-Grade Alcohol Introduction and Market Overview_x000D_
1.1 Objectives of the Study_x000D_
1.2 Overview of Food-Grade Alcohol_x000D_
1.3 Scope of The Study_x000D_
1.3.1 Key Market Segments_x000D_
1.3.2 Players Covered_x000D_
1.3.3 COVID-19's impact on the Food-Grade Alcohol industry_x000D_
1.4 Methodology of The Study_x000D_
1.5 Research Data Source_x000D_
_x000D_
2 Executive Summary_x000D_
2.1 Market Overview_x000D_
2.1.1 Global Food-Grade Alcohol Market Size, 2015 – 2020_x000D_
2.1.2 Global Food-Grade Alcohol Market Size by Type, 2015 – 2020_x000D_
2.1.3 Global Food-Grade Alcohol Market Size by Application, 2015 – 2020_x000D_
2.1.4 Global Food-Grade Alcohol Market Size by Region, 2015 - 2025_x000D_
2.2 Business Environment Analysis_x000D_
2.2.1 Global COVID-19 Status and Economic Overview_x000D_
2.2.2 Influence of COVID-19 Outbreak on Food-Grade Alcohol Industry Development_x000D_
_x000D_
3 Industry Chain Analysis_x000D_
3.1 Upstream Raw Material Suppliers of Food-Grade Alcohol Analysis_x000D_
3.2 Major Players of Food-Grade Alcohol_x000D_
3.3 Food-Grade Alcohol Manufacturing Cost Structure Analysis_x000D_
3.3.1 Production Process Analysis_x000D_
3.3.2 Manufacturing Cost Structure of Food-Grade Alcohol_x000D_
3.3.3 Labor Cost of Food-Grade Alcohol_x000D_
3.4 Market Distributors of Food-Grade Alcohol_x000D_
3.5 Major Downstream Buyers of Food-Grade Alcohol Analysis_x000D_
3.6 The Impact of Covid-19 From the Perspective of Industry Chain_x000D_
3.7 Regional Import and Export Controls Will Exist for a Long Time_x000D_
3.8 Continued downward PMI Spreads Globally_x000D_
_x000D_
4 Global Food-Grade Alcohol Market, by Type_x000D_
4.1 Global Food-Grade Alcohol Value and Market Share by Type (2015-2020)_x000D_
4.2 Global Food-Grade Alcohol Production and Market Share by Type (2015-2020)_x000D_
4.3 Global Food-Grade Alcohol Value and Growth Rate by Type (2015-2020)_x000D_
4.3.1 Global Food-Grade Alcohol Value and Growth Rate of Food
4.3.2 Global Food-Grade Alcohol Value and Growth Rate of Beverage
4.3.3 Global Food-Grade Alcohol Value and Growth Rate of Health care &amp; Pharmaceuticals
4.4 Global Food-Grade Alcohol Price Analysis by Type (2015-2020)_x000D_
_x000D_
5 Food-Grade Alcohol Market, by Application_x000D_
5.1 Downstream Market Overview_x000D_
5.2 Global Food-Grade Alcohol Consumption and Market Share by Application (2015-2020)_x000D_
5.3 Global Food-Grade Alcohol Consumption and Growth Rate by Application (2015-2020)_x000D_
5.3.1 Global Food-Grade Alcohol Consumption and Growth Rate of Food &amp; Beverages (2015-2020)
5.3.2 Global Food-Grade Alcohol Consumption and Growth Rate of Healthcare &amp; Pharmaceuticals (2015-2020)
5.3.3 Global Food-Grade Alcohol Consumption and Growth Rate of Chemical Industry (2015-2020)
_x000D_
6 Global Food-Grade Alcohol Market Analysis by Regions_x000D_
6.1 Global Food-Grade Alcohol Sales, Revenue and Market Share by Regions_x000D_
6.1.1 Global Food-Grade Alcohol Sales by Regions (2015-2020)_x000D_
6.1.2 Global Food-Grade Alcohol Revenue by Regions (2015-2020)_x000D_
6.2 North America Food-Grade Alcohol Sales and Growth Rate (2015-2020)_x000D_
6.3 Europe Food-Grade Alcohol Sales and Growth Rate (2015-2020)_x000D_
6.4 Asia-Pacific Food-Grade Alcohol Sales and Growth Rate (2015-2020)_x000D_
6.5 Middle East and Africa Food-Grade Alcohol Sales and Growth Rate (2015-2020)_x000D_
6.6 South America Food-Grade Alcohol Sales and Growth Rate (2015-2020)_x000D_
_x000D_
7 North America Food-Grade Alcohol Market Analysis by Countries_x000D_
7.1 The Influence of COVID-19 on North America Market_x000D_
7.2 North America Food-Grade Alcohol Sales, Revenue and Market Share by Countries_x000D_
7.2.1 North America Food-Grade Alcohol Sales by Countries (2015-2020)_x000D_
7.2.2 North America Food-Grade Alcohol Revenue by Countries (2015-2020)_x000D_
7.3 United States Food-Grade Alcohol Sales and Growth Rate (2015-2020)_x000D_
7.4 Canada Food-Grade Alcohol Sales and Growth Rate (2015-2020)_x000D_
7.5 Mexico Food-Grade Alcohol Sales and Growth Rate (2015-2020)_x000D_
_x000D_
8 Europe Food-Grade Alcohol Market Analysis by Countries_x000D_
8.1 The Influence of COVID-19 on Europe Market_x000D_
8.2 Europe Food-Grade Alcohol Sales, Revenue and Market Share by Countries_x000D_
8.2.1 Europe Food-Grade Alcohol Sales by Countries (2015-2020)_x000D_
8.2.2 Europe Food-Grade Alcohol Revenue by Countries (2015-2020)_x000D_
8.3 Germany Food-Grade Alcohol Sales and Growth Rate (2015-2020)_x000D_
8.4 UK Food-Grade Alcohol Sales and Growth Rate (2015-2020)_x000D_
8.5 France Food-Grade Alcohol Sales and Growth Rate (2015-2020)_x000D_
8.6 Italy Food-Grade Alcohol Sales and Growth Rate (2015-2020)_x000D_
8.7 Spain Food-Grade Alcohol Sales and Growth Rate (2015-2020)_x000D_
8.8 Russia Food-Grade Alcohol Sales and Growth Rate (2015-2020)_x000D_
_x000D_
9 Asia Pacific Food-Grade Alcohol Market Analysis by Countries_x000D_
9.1 The Influence of COVID-19 on Asia Pacific Market_x000D_
9.2 Asia Pacific Food-Grade Alcohol Sales, Revenue and Market Share by Countries_x000D_
9.2.1 Asia Pacific Food-Grade Alcohol Sales by Countries (2015-2020)_x000D_
9.2.2 Asia Pacific Food-Grade Alcohol Revenue by Countries (2015-2020)_x000D_
9.3 China Food-Grade Alcohol Sales and Growth Rate (2015-2020)_x000D_
9.4 Japan Food-Grade Alcohol Sales and Growth Rate (2015-2020)_x000D_
9.5 South Korea Food-Grade Alcohol Sales and Growth Rate (2015-2020)_x000D_
9.6 India Food-Grade Alcohol Sales and Growth Rate (2015-2020)_x000D_
9.7 Southeast Asia Food-Grade Alcohol Sales and Growth Rate (2015-2020)_x000D_
9.8 Australia Food-Grade Alcohol Sales and Growth Rate (2015-2020)_x000D_
_x000D_
10 Middle East and Africa Food-Grade Alcohol Market Analysis by Countries_x000D_
10.1 The Influence of COVID-19 on Middle East and Africa Market_x000D_
10.2 Middle East and Africa Food-Grade Alcohol Sales, Revenue and Market Share by Countries_x000D_
10.2.1 Middle East and Africa Food-Grade Alcohol Sales by Countries (2015-2020)_x000D_
10.2.2 Middle East and Africa Food-Grade Alcohol Revenue by Countries (2015-2020)_x000D_
10.3 Saudi Arabia Food-Grade Alcohol Sales and Growth Rate (2015-2020)_x000D_
10.4 UAE Food-Grade Alcohol Sales and Growth Rate (2015-2020)_x000D_
10.5 Egypt Food-Grade Alcohol Sales and Growth Rate (2015-2020)_x000D_
10.6 Nigeria Food-Grade Alcohol Sales and Growth Rate (2015-2020)_x000D_
10.7 South Africa Food-Grade Alcohol Sales and Growth Rate (2015-2020)_x000D_
_x000D_
11 South America Food-Grade Alcohol Market Analysis by Countries_x000D_
11.1 The Influence of COVID-19 on Middle East and Africa Market_x000D_
11.2 South America Food-Grade Alcohol Sales, Revenue and Market Share by Countries_x000D_
11.2.1 South America Food-Grade Alcohol Sales by Countries (2015-2020)_x000D_
11.2.2 South America Food-Grade Alcohol Revenue by Countries (2015-2020)_x000D_
11.3 Brazil Food-Grade Alcohol Sales and Growth Rate (2015-2020)_x000D_
11.4 Argentina Food-Grade Alcohol Sales and Growth Rate (2015-2020)_x000D_
11.5 Columbia Food-Grade Alcohol Sales and Growth Rate (2015-2020)_x000D_
11.6 Chile Food-Grade Alcohol Sales and Growth Rate (2015-2020)_x000D_
_x000D_
12 Competitive Landscape_x000D_
12.1 Jiangsu Huating Biotechnology
12.1.1 Jiangsu Huating Biotechnology Basic Information
12.1.2 Food-Grade Alcohol Product Introduction
12.1.3 Jiangsu Huating Biotechnology Production, Value, Price, Gross Margin 2015-2020
12.2 Cristalco
12.2.1 Cristalco Basic Information
12.2.2 Food-Grade Alcohol Product Introduction
12.2.3 Cristalco Production, Value, Price, Gross Margin 2015-2020
12.3 Manildra
12.3.1 Manildra Basic Information
12.3.2 Food-Grade Alcohol Product Introduction
12.3.3 Manildra Production, Value, Price, Gross Margin 2015-2020
12.4 Archer Daniels Midland
12.4.1 Archer Daniels Midland Basic Information
12.4.2 Food-Grade Alcohol Product Introduction
12.4.3 Archer Daniels Midland Production, Value, Price, Gross Margin 2015-2020
12.5 RoquetteFreres
12.5.1 RoquetteFreres Basic Information
12.5.2 Food-Grade Alcohol Product Introduction
12.5.3 RoquetteFreres Production, Value, Price, Gross Margin 2015-2020
12.6 Fonterra Co-operative
12.6.1 Fonterra Co-operative Basic Information
12.6.2 Food-Grade Alcohol Product Introduction
12.6.3 Fonterra Co-operative Production, Value, Price, Gross Margin 2015-2020
12.7 Wilmar International
12.7.1 Wilmar International Basic Information
12.7.2 Food-Grade Alcohol Product Introduction
12.7.3 Wilmar International Production, Value, Price, Gross Margin 2015-2020
12.8 Grain Processing
12.8.1 Grain Processing Basic Information
12.8.2 Food-Grade Alcohol Product Introduction
12.8.3 Grain Processing Production, Value, Price, Gross Margin 2015-2020
12.9 Cargill
12.9.1 Cargill Basic Information
12.9.2 Food-Grade Alcohol Product Introduction
12.9.3 Cargill Production, Value, Price, Gross Margin 2015-2020
12.10 MGP Ingredients
12.10.1 MGP Ingredients Basic Information
12.10.2 Food-Grade Alcohol Product Introduction
12.10.3 MGP Ingredients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Food-Grade Alcohol Market Forecast_x000D_
14.1 Global Food-Grade Alcohol Market Value &amp; Volume Forecast, by Type (2020-2025)_x000D_
14.1.1 Food Market Value and Volume Forecast (2020-2025)
14.1.2 Beverage Market Value and Volume Forecast (2020-2025)
14.1.3 Health care &amp; Pharmaceuticals Market Value and Volume Forecast (2020-2025)
14.2 Global Food-Grade Alcohol Market Value &amp; Volume Forecast, by Application (2020-2025)_x000D_
14.2.1 Food &amp; Beverages Market Value and Volume Forecast (2020-2025)
14.2.2 Healthcare &amp; Pharmaceuticals Market Value and Volume Forecast (2020-2025)
14.2.3 Chemical Industry Market Value and Volume Forecast (2020-2025)
14.3 Food-Grade Alcohol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</si>
  <si>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Food-Grade Alcohol_x000D_
Table Product Specification of Food-Grade Alcohol_x000D_
Table Food-Grade Alcohol Key Market Segments_x000D_
Table Key Players Food-Grade Alcohol Covered_x000D_
Figure Global Food-Grade Alcohol Market Size, 2015 – 2025_x000D_
Table Different Types of Food-Grade Alcohol_x000D_
Figure Global Food-Grade Alcohol Value ($) Segment by Type from 2015-2020_x000D_
Figure Global Food-Grade Alcohol Market Share by Types in 2019_x000D_
Table Different Applications of Food-Grade Alcohol_x000D_
Figure Global Food-Grade Alcohol Value ($) Segment by Applications from 2015-2020_x000D_
Figure Global Food-Grade Alcohol Market Share by Applications in 2019_x000D_
Figure Global Food-Grade Alcohol Market Share by Regions in 2019_x000D_
Figure North America Food-Grade Alcohol Production Value ($) and Growth Rate (2015-2020)_x000D_
Figure Europe Food-Grade Alcohol Production Value ($) and Growth Rate (2015-2020)_x000D_
Figure Asia Pacific Food-Grade Alcohol Production Value ($) and Growth Rate (2015-2020)_x000D_
Figure Middle East and Africa Food-Grade Alcohol Production Value ($) and Growth Rate (2015-2020)_x000D_
Figure South America Food-Grade Alcohol Production Value ($) and Growth Rate (2015-2020)_x000D_
Table Global COVID-19 Status and Economic Overview_x000D_
Figure Global COVID-19 Status_x000D_
Figure COVID-19 Comparison of Major Countries_x000D_
Figure Industry Chain Analysis of Food-Grade Alcohol_x000D_
Table Upstream Raw Material Suppliers of Food-Grade Alcohol with Contact Information_x000D_
Table Major Players Headquarters, and Service Area of Food-Grade Alcohol_x000D_
Figure Major Players Production Value Market Share of Food-Grade Alcohol in 2019_x000D_
Table Major Players Food-Grade Alcohol Product Types in 2019_x000D_
Figure Production Process of Food-Grade Alcohol_x000D_
Figure Manufacturing Cost Structure of Food-Grade Alcohol_x000D_
Figure Channel Status of Food-Grade Alcohol_x000D_
Table Major Distributors of Food-Grade Alcohol with Contact Information_x000D_
Table Major Downstream Buyers of Food-Grade Alcohol with Contact Information_x000D_
Table Global Food-Grade Alcohol Value ($) by Type (2015-2020)_x000D_
Table Global Food-Grade Alcohol Value Share by Type (2015-2020)_x000D_
Figure Global Food-Grade Alcohol Value Share by Type (2015-2020)_x000D_
Table Global Food-Grade Alcohol Production by Type (2015-2020)_x000D_
Table Global Food-Grade Alcohol Production Share by Type (2015-2020)_x000D_
Figure Global Food-Grade Alcohol Production Share by Type (2015-2020)_x000D_
Figure Global Food-Grade Alcohol Value ($) and Growth Rate of Food (2015-2020)
Figure Global Food-Grade Alcohol Value ($) and Growth Rate of Beverage (2015-2020)
Figure Global Food-Grade Alcohol Value ($) and Growth Rate of Health care &amp; Pharmaceuticals (2015-2020)
Figure Global Food-Grade Alcohol Price by Type (2015-2020)_x000D_
Figure Downstream Market Overview_x000D_
Table Global Food-Grade Alcohol Consumption by Application (2015-2020)_x000D_
Table Global Food-Grade Alcohol Consumption Market Share by Application (2015-2020)_x000D_
Figure Global Food-Grade Alcohol Consumption Market Share by Application (2015-2020)_x000D_
Figure Global Food-Grade Alcohol Consumption and Growth Rate of Food &amp; Beverages (2015-2020)
Figure Global Food-Grade Alcohol Consumption and Growth Rate of Healthcare &amp; Pharmaceuticals (2015-2020)
Figure Global Food-Grade Alcohol Consumption and Growth Rate of Chemical Industry (2015-2020)
Figure Global Food-Grade Alcohol Sales and Growth Rate (2015-2020)_x000D_
Figure Global Food-Grade Alcohol Revenue (M USD) and Growth (2015-2020)_x000D_
Table Global Food-Grade Alcohol Sales by Regions (2015-2020)_x000D_
Table Global Food-Grade Alcohol Sales Market Share by Regions (2015-2020)_x000D_
Table Global Food-Grade Alcohol Revenue (M USD) by Regions (2015-2020)_x000D_
Table Global Food-Grade Alcohol Revenue Market Share by Regions (2015-2020)_x000D_
Table Global Food-Grade Alcohol Revenue Market Share by Regions in 2015_x000D_
Table Global Food-Grade Alcohol Revenue Market Share by Regions in 2019_x000D_
Figure North America Food-Grade Alcohol Sales and Growth Rate (2015-2020)_x000D_
Figure Europe Food-Grade Alcohol Sales and Growth Rate (2015-2020)_x000D_
Figure Asia-Pacific Food-Grade Alcohol Sales and Growth Rate (2015-2020)_x000D_
Figure Middle East and Africa Food-Grade Alcohol Sales and Growth Rate (2015-2020)_x000D_
Figure South America Food-Grade Alcohol Sales and Growth Rate (2015-2020)_x000D_
Figure North America COVID-19 Status_x000D_
Figure North America COVID-19 Confirmed Cases Major Distribution_x000D_
Figure North America Food-Grade Alcohol Revenue (M USD) and Growth (2015-2020)_x000D_
Table North America Food-Grade Alcohol Sales by Countries (2015-2020)_x000D_
Table North America Food-Grade Alcohol Sales Market Share by Countries (2015-2020)_x000D_
Table North America Food-Grade Alcohol Revenue (M USD) by Countries (2015-2020)_x000D_
Table North America Food-Grade Alcohol Revenue Market Share by Countries (2015-2020)_x000D_
Figure United States Food-Grade Alcohol Sales and Growth Rate (2015-2020)_x000D_
Figure Canada Food-Grade Alcohol Sales and Growth Rate (2015-2020)_x000D_
Figure Mexico Food-Grade Alcohol Sales and Growth (2015-2020)_x000D_
Figure Europe COVID-19 Status_x000D_
Figure Europe COVID-19 Confirmed Cases Major Distribution_x000D_
Figure Europe Food-Grade Alcohol Revenue (M USD) and Growth (2015-2020)_x000D_
Table Europe Food-Grade Alcohol Sales by Countries (2015-2020)_x000D_
Table Europe Food-Grade Alcohol Sales Market Share by Countries (2015-2020)_x000D_
Table Europe Food-Grade Alcohol Revenue (M USD) by Countries (2015-2020)_x000D_
Table Europe Food-Grade Alcohol Revenue Market Share by Countries (2015-2020)_x000D_
Figure Germany Food-Grade Alcohol Sales and Growth Rate (2015-2020)_x000D_
Figure UK Food-Grade Alcohol Sales and Growth Rate (2015-2020)_x000D_
Figure France Food-Grade Alcohol Sales and Growth (2015-2020)_x000D_
Figure Italy Food-Grade Alcohol Sales and Growth (2015-2020)_x000D_
Figure Spain Food-Grade Alcohol Sales and Growth (2015-2020)_x000D_
Figure Russia Food-Grade Alcohol Sales and Growth (2015-2020)_x000D_
Figure Asia Pacific COVID-19 Status_x000D_
Figure Asia Pacific Food-Grade Alcohol Revenue (M USD) and Growth (2015-2020)_x000D_
Table Asia Pacific Food-Grade Alcohol Sales by Countries (2015-2020)_x000D_
Table Asia Pacific Food-Grade Alcohol Sales Market Share by Countries (2015-2020)_x000D_
Table Asia Pacific Food-Grade Alcohol Revenue (M USD) by Countries (2015-2020)_x000D_
Table Asia Pacific Food-Grade Alcohol Revenue Market Share by Countries (2015-2020)_x000D_
Figure China Food-Grade Alcohol Sales and Growth Rate (2015-2020)_x000D_
Figure Japan Food-Grade Alcohol Sales and Growth Rate (2015-2020)_x000D_
Figure South Korea Food-Grade Alcohol Sales and Growth (2015-2020)_x000D_
Figure India Food-Grade Alcohol Sales and Growth (2015-2020)_x000D_
Figure Southeast Asia Food-Grade Alcohol Sales and Growth (2015-2020)_x000D_
Figure Australia Food-Grade Alcohol Sales and Growth (2015-2020)_x000D_
Figure Middle East Food-Grade Alcohol Revenue (M USD) and Growth (2015-2020)_x000D_
Table Middle East Food-Grade Alcohol Sales by Countries (2015-2020)_x000D_
Table Middle East and Africa Food-Grade Alcohol Sales Market Share by Countries (2015-2020)_x000D_
Table Middle East and Africa Food-Grade Alcohol Revenue (M USD) by Countries (2015-2020)_x000D_
Table Middle East and Africa Food-Grade Alcohol Revenue Market Share by Countries (2015-2020)_x000D_
Figure Saudi Arabia Food-Grade Alcohol Sales and Growth Rate (2015-2020)_x000D_
Figure UAE Food-Grade Alcohol Sales and Growth Rate (2015-2020)_x000D_
Figure Egypt Food-Grade Alcohol Sales and Growth (2015-2020)_x000D_
Figure Nigeria Food-Grade Alcohol Sales and Growth (2015-2020)_x000D_
Figure South Africa Food-Grade Alcohol Sales and Growth (2015-2020)_x000D_
Figure South America Food-Grade Alcohol Revenue (M USD) and Growth (2015-2020)_x000D_
Table South America Food-Grade Alcohol Sales by Countries (2015-2020)_x000D_
Table South America Food-Grade Alcohol Sales Market Share by Countries (2015-2020)_x000D_
Table South America Food-Grade Alcohol Revenue (M USD) by Countries (2015-2020)_x000D_
Table South America Food-Grade Alcohol Revenue Market Share by Countries (2015-2020)_x000D_
Figure Brazil Food-Grade Alcohol Sales and Growth Rate (2015-2020)_x000D_
Figure Argentina Food-Grade Alcohol Sales and Growth Rate (2015-2020)_x000D_
Figure Columbia Food-Grade Alcohol Sales and Growth (2015-2020)_x000D_
Figure Chile Food-Grade Alcohol Sales and Growth (2015-2020)_x000D_
Figure Top 3 Market Share of Food-Grade Alcohol Companies in 2019_x000D_
Figure Top 6 Market Share of Food-Grade Alcohol Companies in 2019_x000D_
Table Major Players Production Value ($) Share (2015-2020)_x000D_
Table Jiangsu Huating Biotechnology Profile
Table Jiangsu Huating Biotechnology Product Introduction
Figure Jiangsu Huating Biotechnology Production and Growth Rate
Figure Jiangsu Huating Biotechnology Value ($) Market Share 2015-2020
Table Cristalco Profile
Table Cristalco Product Introduction
Figure Cristalco Production and Growth Rate
Figure Cristalco Value ($) Market Share 2015-2020
Table Manildra Profile
Table Manildra Product Introduction
Figure Manildra Production and Growth Rate
Figure Manildra Value ($) Market Share 2015-2020
Table Archer Daniels Midland Profile
Table Archer Daniels Midland Product Introduction
Figure Archer Daniels Midland Production and Growth Rate
Figure Archer Daniels Midland Value ($) Market Share 2015-2020
Table RoquetteFreres Profile
Table RoquetteFreres Product Introduction
Figure RoquetteFreres Production and Growth Rate
Figure RoquetteFreres Value ($) Market Share 2015-2020
Table Fonterra Co-operative Profile
Table Fonterra Co-operative Product Introduction
Figure Fonterra Co-operative Production and Growth Rate
Figure Fonterra Co-operative Value ($) Market Share 2015-2020
Table Wilmar International Profile
Table Wilmar International Product Introduction
Figure Wilmar International Production and Growth Rate
Figure Wilmar International Value ($) Market Share 2015-2020
Table Grain Processing Profile
Table Grain Processing Product Introduction
Figure Grain Processing Production and Growth Rate
Figure Grain Processing Value ($) Market Share 2015-2020
Table Cargill Profile
Table Cargill Product Introduction
Figure Cargill Production and Growth Rate
Figure Cargill Value ($) Market Share 2015-2020
Table MGP Ingredients Profile
Table MGP Ingredients Product Introduction
Figure MGP Ingredients Production and Growth Rate
Figure MGP Ingredients Value ($) Market Share 2015-2020
Table Market Driving Factors of Food-Grade Alcohol_x000D_
Table Merger, Acquisition and New Investment_x000D_
Table Global Food-Grade Alcohol Market Value ($) Forecast, by Type_x000D_
Table Global Food-Grade Alcohol Market Volume Forecast, by Type_x000D_
Figure Global Food-Grade Alcohol Market Value ($) and Growth Rate Forecast of Food (2020-2025)
Figure Global Food-Grade Alcohol Market Volume ($) and Growth Rate Forecast of Food (2020-2025)
Figure Global Food-Grade Alcohol Market Value ($) and Growth Rate Forecast of Beverage (2020-2025)
Figure Global Food-Grade Alcohol Market Volume ($) and Growth Rate Forecast of Beverage (2020-2025)
Figure Global Food-Grade Alcohol Market Value ($) and Growth Rate Forecast of Health care &amp; Pharmaceuticals (2020-2025)
Figure Global Food-Grade Alcohol Market Volume ($) and Growth Rate Forecast of Health care &amp; Pharmaceuticals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Healthcare &amp; Pharmaceuticals (2020-2025)
Figure Market Volume and Growth Rate Forecast of Healthcare &amp; Pharmaceuticals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</si>
  <si>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Grade Alcohol Industry Market Report Opportunities and Competitive Landscape</t>
  </si>
  <si>
    <t>COVID-19 Outbreak-Global Navigation System Industry Market Report-Development Trends, Threats, Opportunities and Competitive Landscape in 2020</t>
  </si>
  <si>
    <t>Navigation systems are defined as instruments which helps in determining the position of a particular place or person. It acts as a guide map. The navigation systems are basically segmented based on the source the signal frequency is emitted. They include radio, electronic and satellite emitted frequencies_x000D_
The Navigation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Navigation System industry. _x000D_
Chapter 3.7 covers the analysis of the impact of COVID-19 from the perspective of the industry chain. _x000D_
In addition, chapters 7-11 consider the impact of COVID-19 on the regional economy._x000D_
_x000D_
The Navigation System market can be split based on product types, major applications, and important countries as follows:_x000D_
_x000D_
&lt;b&gt;Key players in the global Navigation System market covered in Chapter 12:&lt;/b&gt;_x000D_
SBG Systems
L3 Communications
Trimble Navigation
Esterline Technologies
Lord Microstrain
Honeywell
Garmin
Sagem
Atlantic Inertial System
Moog
Advanced Navigation
Raytheon
KVH Industries
Rockwell Collins
Northrop Grunman
_x000D_
&lt;b&gt;In Chapter 4 and 14.1, on the basis of types, the Navigation System market from 2015 to 2025 is primarily split into:&lt;/b&gt;_x000D_
Cloud
On-Premises
_x000D_
&lt;b&gt;In Chapter 5 and 14.2, on the basis of applications, the Navigation System market from 2015 to 2025 covers:&lt;/b&gt;_x000D_
Military
Aviation
Maritime
Automotive
personal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</si>
  <si>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Navigation System Introduction and Market Overview_x000D_
1.1 Objectives of the Study_x000D_
1.2 Overview of Navigation System_x000D_
1.3 Scope of The Study_x000D_
1.3.1 Key Market Segments_x000D_
1.3.2 Players Covered_x000D_
1.3.3 COVID-19's impact on the Navigation System industry_x000D_
1.4 Methodology of The Study_x000D_
1.5 Research Data Source_x000D_
_x000D_
2 Executive Summary_x000D_
2.1 Market Overview_x000D_
2.1.1 Global Navigation System Market Size, 2015 – 2020_x000D_
2.1.2 Global Navigation System Market Size by Type, 2015 – 2020_x000D_
2.1.3 Global Navigation System Market Size by Application, 2015 – 2020_x000D_
2.1.4 Global Navigation System Market Size by Region, 2015 - 2025_x000D_
2.2 Business Environment Analysis_x000D_
2.2.1 Global COVID-19 Status and Economic Overview_x000D_
2.2.2 Influence of COVID-19 Outbreak on Navigation System Industry Development_x000D_
_x000D_
3 Industry Chain Analysis_x000D_
3.1 Upstream Raw Material Suppliers of Navigation System Analysis_x000D_
3.2 Major Players of Navigation System_x000D_
3.3 Navigation System Manufacturing Cost Structure Analysis_x000D_
3.3.1 Production Process Analysis_x000D_
3.3.2 Manufacturing Cost Structure of Navigation System_x000D_
3.3.3 Labor Cost of Navigation System_x000D_
3.4 Market Distributors of Navigation System_x000D_
3.5 Major Downstream Buyers of Navigation System Analysis_x000D_
3.6 The Impact of Covid-19 From the Perspective of Industry Chain_x000D_
3.7 Regional Import and Export Controls Will Exist for a Long Time_x000D_
3.8 Continued downward PMI Spreads Globally_x000D_
_x000D_
4 Global Navigation System Market, by Type_x000D_
4.1 Global Navigation System Value and Market Share by Type (2015-2020)_x000D_
4.2 Global Navigation System Production and Market Share by Type (2015-2020)_x000D_
4.3 Global Navigation System Value and Growth Rate by Type (2015-2020)_x000D_
4.3.1 Global Navigation System Value and Growth Rate of Cloud
4.3.2 Global Navigation System Value and Growth Rate of On-Premises
4.4 Global Navigation System Price Analysis by Type (2015-2020)_x000D_
_x000D_
5 Navigation System Market, by Application_x000D_
5.1 Downstream Market Overview_x000D_
5.2 Global Navigation System Consumption and Market Share by Application (2015-2020)_x000D_
5.3 Global Navigation System Consumption and Growth Rate by Application (2015-2020)_x000D_
5.3.1 Global Navigation System Consumption and Growth Rate of Military (2015-2020)
5.3.2 Global Navigation System Consumption and Growth Rate of Aviation (2015-2020)
5.3.3 Global Navigation System Consumption and Growth Rate of Maritime (2015-2020)
5.3.4 Global Navigation System Consumption and Growth Rate of Automotive (2015-2020)
5.3.5 Global Navigation System Consumption and Growth Rate of personal (2015-2020)
5.3.6 Global Navigation System Consumption and Growth Rate of Others (2015-2020)
_x000D_
6 Global Navigation System Market Analysis by Regions_x000D_
6.1 Global Navigation System Sales, Revenue and Market Share by Regions_x000D_
6.1.1 Global Navigation System Sales by Regions (2015-2020)_x000D_
6.1.2 Global Navigation System Revenue by Regions (2015-2020)_x000D_
6.2 North America Navigation System Sales and Growth Rate (2015-2020)_x000D_
6.3 Europe Navigation System Sales and Growth Rate (2015-2020)_x000D_
6.4 Asia-Pacific Navigation System Sales and Growth Rate (2015-2020)_x000D_
6.5 Middle East and Africa Navigation System Sales and Growth Rate (2015-2020)_x000D_
6.6 South America Navigation System Sales and Growth Rate (2015-2020)_x000D_
_x000D_
7 North America Navigation System Market Analysis by Countries_x000D_
7.1 The Influence of COVID-19 on North America Market_x000D_
7.2 North America Navigation System Sales, Revenue and Market Share by Countries_x000D_
7.2.1 North America Navigation System Sales by Countries (2015-2020)_x000D_
7.2.2 North America Navigation System Revenue by Countries (2015-2020)_x000D_
7.3 United States Navigation System Sales and Growth Rate (2015-2020)_x000D_
7.4 Canada Navigation System Sales and Growth Rate (2015-2020)_x000D_
7.5 Mexico Navigation System Sales and Growth Rate (2015-2020)_x000D_
_x000D_
8 Europe Navigation System Market Analysis by Countries_x000D_
8.1 The Influence of COVID-19 on Europe Market_x000D_
8.2 Europe Navigation System Sales, Revenue and Market Share by Countries_x000D_
8.2.1 Europe Navigation System Sales by Countries (2015-2020)_x000D_
8.2.2 Europe Navigation System Revenue by Countries (2015-2020)_x000D_
8.3 Germany Navigation System Sales and Growth Rate (2015-2020)_x000D_
8.4 UK Navigation System Sales and Growth Rate (2015-2020)_x000D_
8.5 France Navigation System Sales and Growth Rate (2015-2020)_x000D_
8.6 Italy Navigation System Sales and Growth Rate (2015-2020)_x000D_
8.7 Spain Navigation System Sales and Growth Rate (2015-2020)_x000D_
8.8 Russia Navigation System Sales and Growth Rate (2015-2020)_x000D_
_x000D_
9 Asia Pacific Navigation System Market Analysis by Countries_x000D_
9.1 The Influence of COVID-19 on Asia Pacific Market_x000D_
9.2 Asia Pacific Navigation System Sales, Revenue and Market Share by Countries_x000D_
9.2.1 Asia Pacific Navigation System Sales by Countries (2015-2020)_x000D_
9.2.2 Asia Pacific Navigation System Revenue by Countries (2015-2020)_x000D_
9.3 China Navigation System Sales and Growth Rate (2015-2020)_x000D_
9.4 Japan Navigation System Sales and Growth Rate (2015-2020)_x000D_
9.5 South Korea Navigation System Sales and Growth Rate (2015-2020)_x000D_
9.6 India Navigation System Sales and Growth Rate (2015-2020)_x000D_
9.7 Southeast Asia Navigation System Sales and Growth Rate (2015-2020)_x000D_
9.8 Australia Navigation System Sales and Growth Rate (2015-2020)_x000D_
_x000D_
10 Middle East and Africa Navigation System Market Analysis by Countries_x000D_
10.1 The Influence of COVID-19 on Middle East and Africa Market_x000D_
10.2 Middle East and Africa Navigation System Sales, Revenue and Market Share by Countries_x000D_
10.2.1 Middle East and Africa Navigation System Sales by Countries (2015-2020)_x000D_
10.2.2 Middle East and Africa Navigation System Revenue by Countries (2015-2020)_x000D_
10.3 Saudi Arabia Navigation System Sales and Growth Rate (2015-2020)_x000D_
10.4 UAE Navigation System Sales and Growth Rate (2015-2020)_x000D_
10.5 Egypt Navigation System Sales and Growth Rate (2015-2020)_x000D_
10.6 Nigeria Navigation System Sales and Growth Rate (2015-2020)_x000D_
10.7 South Africa Navigation System Sales and Growth Rate (2015-2020)_x000D_
_x000D_
11 South America Navigation System Market Analysis by Countries_x000D_
11.1 The Influence of COVID-19 on Middle East and Africa Market_x000D_
11.2 South America Navigation System Sales, Revenue and Market Share by Countries_x000D_
11.2.1 South America Navigation System Sales by Countries (2015-2020)_x000D_
11.2.2 South America Navigation System Revenue by Countries (2015-2020)_x000D_
11.3 Brazil Navigation System Sales and Growth Rate (2015-2020)_x000D_
11.4 Argentina Navigation System Sales and Growth Rate (2015-2020)_x000D_
11.5 Columbia Navigation System Sales and Growth Rate (2015-2020)_x000D_
11.6 Chile Navigation System Sales and Growth Rate (2015-2020)_x000D_
_x000D_
12 Competitive Landscape_x000D_
12.1 SBG Systems
12.1.1 SBG Systems Basic Information
12.1.2 Navigation System Product Introduction
12.1.3 SBG Systems Production, Value, Price, Gross Margin 2015-2020
12.2 L3 Communications
12.2.1 L3 Communications Basic Information
12.2.2 Navigation System Product Introduction
12.2.3 L3 Communications Production, Value, Price, Gross Margin 2015-2020
12.3 Trimble Navigation
12.3.1 Trimble Navigation Basic Information
12.3.2 Navigation System Product Introduction
12.3.3 Trimble Navigation Production, Value, Price, Gross Margin 2015-2020
12.4 Esterline Technologies
12.4.1 Esterline Technologies Basic Information
12.4.2 Navigation System Product Introduction
12.4.3 Esterline Technologies Production, Value, Price, Gross Margin 2015-2020
12.5 Lord Microstrain
12.5.1 Lord Microstrain Basic Information
12.5.2 Navigation System Product Introduction
12.5.3 Lord Microstrain Production, Value, Price, Gross Margin 2015-2020
12.6 Honeywell
12.6.1 Honeywell Basic Information
12.6.2 Navigation System Product Introduction
12.6.3 Honeywell Production, Value, Price, Gross Margin 2015-2020
12.7 Garmin
12.7.1 Garmin Basic Information
12.7.2 Navigation System Product Introduction
12.7.3 Garmin Production, Value, Price, Gross Margin 2015-2020
12.8 Sagem
12.8.1 Sagem Basic Information
12.8.2 Navigation System Product Introduction
12.8.3 Sagem Production, Value, Price, Gross Margin 2015-2020
12.9 Atlantic Inertial System
12.9.1 Atlantic Inertial System Basic Information
12.9.2 Navigation System Product Introduction
12.9.3 Atlantic Inertial System Production, Value, Price, Gross Margin 2015-2020
12.10 Moog
12.10.1 Moog Basic Information
12.10.2 Navigation System Product Introduction
12.10.3 Moog Production, Value, Price, Gross Margin 2015-2020
12.11 Advanced Navigation
12.11.1 Advanced Navigation Basic Information
12.11.2 Navigation System Product Introduction
12.11.3 Advanced Navigation Production, Value, Price, Gross Margin 2015-2020
12.12 Raytheon
12.12.1 Raytheon Basic Information
12.12.2 Navigation System Product Introduction
12.12.3 Raytheon Production, Value, Price, Gross Margin 2015-2020
12.13 KVH Industries
12.13.1 KVH Industries Basic Information
12.13.2 Navigation System Product Introduction
12.13.3 KVH Industries Production, Value, Price, Gross Margin 2015-2020
12.14 Rockwell Collins
12.14.1 Rockwell Collins Basic Information
12.14.2 Navigation System Product Introduction
12.14.3 Rockwell Collins Production, Value, Price, Gross Margin 2015-2020
12.15 Northrop Grunman
12.15.1 Northrop Grunman Basic Information
12.15.2 Navigation System Product Introduction
12.15.3 Northrop Grunman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Navigation System Market Forecast_x000D_
14.1 Global Navigation System Market Value &amp; Volume Forecast, by Type (2020-2025)_x000D_
14.1.1 Cloud Market Value and Volume Forecast (2020-2025)
14.1.2 On-Premises Market Value and Volume Forecast (2020-2025)
14.2 Global Navigation System Market Value &amp; Volume Forecast, by Application (2020-2025)_x000D_
14.2.1 Military Market Value and Volume Forecast (2020-2025)
14.2.2 Aviation Market Value and Volume Forecast (2020-2025)
14.2.3 Maritime Market Value and Volume Forecast (2020-2025)
14.2.4 Automotive Market Value and Volume Forecast (2020-2025)
14.2.5 personal Market Value and Volume Forecast (2020-2025)
14.2.6 Others Market Value and Volume Forecast (2020-2025)
14.3 Navigation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</si>
  <si>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Navigation System_x000D_
Table Product Specification of Navigation System_x000D_
Table Navigation System Key Market Segments_x000D_
Table Key Players Navigation System Covered_x000D_
Figure Global Navigation System Market Size, 2015 – 2025_x000D_
Table Different Types of Navigation System_x000D_
Figure Global Navigation System Value ($) Segment by Type from 2015-2020_x000D_
Figure Global Navigation System Market Share by Types in 2019_x000D_
Table Different Applications of Navigation System_x000D_
Figure Global Navigation System Value ($) Segment by Applications from 2015-2020_x000D_
Figure Global Navigation System Market Share by Applications in 2019_x000D_
Figure Global Navigation System Market Share by Regions in 2019_x000D_
Figure North America Navigation System Production Value ($) and Growth Rate (2015-2020)_x000D_
Figure Europe Navigation System Production Value ($) and Growth Rate (2015-2020)_x000D_
Figure Asia Pacific Navigation System Production Value ($) and Growth Rate (2015-2020)_x000D_
Figure Middle East and Africa Navigation System Production Value ($) and Growth Rate (2015-2020)_x000D_
Figure South America Navigation System Production Value ($) and Growth Rate (2015-2020)_x000D_
Table Global COVID-19 Status and Economic Overview_x000D_
Figure Global COVID-19 Status_x000D_
Figure COVID-19 Comparison of Major Countries_x000D_
Figure Industry Chain Analysis of Navigation System_x000D_
Table Upstream Raw Material Suppliers of Navigation System with Contact Information_x000D_
Table Major Players Headquarters, and Service Area of Navigation System_x000D_
Figure Major Players Production Value Market Share of Navigation System in 2019_x000D_
Table Major Players Navigation System Product Types in 2019_x000D_
Figure Production Process of Navigation System_x000D_
Figure Manufacturing Cost Structure of Navigation System_x000D_
Figure Channel Status of Navigation System_x000D_
Table Major Distributors of Navigation System with Contact Information_x000D_
Table Major Downstream Buyers of Navigation System with Contact Information_x000D_
Table Global Navigation System Value ($) by Type (2015-2020)_x000D_
Table Global Navigation System Value Share by Type (2015-2020)_x000D_
Figure Global Navigation System Value Share by Type (2015-2020)_x000D_
Table Global Navigation System Production by Type (2015-2020)_x000D_
Table Global Navigation System Production Share by Type (2015-2020)_x000D_
Figure Global Navigation System Production Share by Type (2015-2020)_x000D_
Figure Global Navigation System Value ($) and Growth Rate of Cloud (2015-2020)
Figure Global Navigation System Value ($) and Growth Rate of On-Premises (2015-2020)
Figure Global Navigation System Price by Type (2015-2020)_x000D_
Figure Downstream Market Overview_x000D_
Table Global Navigation System Consumption by Application (2015-2020)_x000D_
Table Global Navigation System Consumption Market Share by Application (2015-2020)_x000D_
Figure Global Navigation System Consumption Market Share by Application (2015-2020)_x000D_
Figure Global Navigation System Consumption and Growth Rate of Military (2015-2020)
Figure Global Navigation System Consumption and Growth Rate of Aviation (2015-2020)
Figure Global Navigation System Consumption and Growth Rate of Maritime (2015-2020)
Figure Global Navigation System Consumption and Growth Rate of Automotive (2015-2020)
Figure Global Navigation System Consumption and Growth Rate of personal (2015-2020)
Figure Global Navigation System Consumption and Growth Rate of Others (2015-2020)
Figure Global Navigation System Sales and Growth Rate (2015-2020)_x000D_
Figure Global Navigation System Revenue (M USD) and Growth (2015-2020)_x000D_
Table Global Navigation System Sales by Regions (2015-2020)_x000D_
Table Global Navigation System Sales Market Share by Regions (2015-2020)_x000D_
Table Global Navigation System Revenue (M USD) by Regions (2015-2020)_x000D_
Table Global Navigation System Revenue Market Share by Regions (2015-2020)_x000D_
Table Global Navigation System Revenue Market Share by Regions in 2015_x000D_
Table Global Navigation System Revenue Market Share by Regions in 2019_x000D_
Figure North America Navigation System Sales and Growth Rate (2015-2020)_x000D_
Figure Europe Navigation System Sales and Growth Rate (2015-2020)_x000D_
Figure Asia-Pacific Navigation System Sales and Growth Rate (2015-2020)_x000D_
Figure Middle East and Africa Navigation System Sales and Growth Rate (2015-2020)_x000D_
Figure South America Navigation System Sales and Growth Rate (2015-2020)_x000D_
Figure North America COVID-19 Status_x000D_
Figure North America COVID-19 Confirmed Cases Major Distribution_x000D_
Figure North America Navigation System Revenue (M USD) and Growth (2015-2020)_x000D_
Table North America Navigation System Sales by Countries (2015-2020)_x000D_
Table North America Navigation System Sales Market Share by Countries (2015-2020)_x000D_
Table North America Navigation System Revenue (M USD) by Countries (2015-2020)_x000D_
Table North America Navigation System Revenue Market Share by Countries (2015-2020)_x000D_
Figure United States Navigation System Sales and Growth Rate (2015-2020)_x000D_
Figure Canada Navigation System Sales and Growth Rate (2015-2020)_x000D_
Figure Mexico Navigation System Sales and Growth (2015-2020)_x000D_
Figure Europe COVID-19 Status_x000D_
Figure Europe COVID-19 Confirmed Cases Major Distribution_x000D_
Figure Europe Navigation System Revenue (M USD) and Growth (2015-2020)_x000D_
Table Europe Navigation System Sales by Countries (2015-2020)_x000D_
Table Europe Navigation System Sales Market Share by Countries (2015-2020)_x000D_
Table Europe Navigation System Revenue (M USD) by Countries (2015-2020)_x000D_
Table Europe Navigation System Revenue Market Share by Countries (2015-2020)_x000D_
Figure Germany Navigation System Sales and Growth Rate (2015-2020)_x000D_
Figure UK Navigation System Sales and Growth Rate (2015-2020)_x000D_
Figure France Navigation System Sales and Growth (2015-2020)_x000D_
Figure Italy Navigation System Sales and Growth (2015-2020)_x000D_
Figure Spain Navigation System Sales and Growth (2015-2020)_x000D_
Figure Russia Navigation System Sales and Growth (2015-2020)_x000D_
Figure Asia Pacific COVID-19 Status_x000D_
Figure Asia Pacific Navigation System Revenue (M USD) and Growth (2015-2020)_x000D_
Table Asia Pacific Navigation System Sales by Countries (2015-2020)_x000D_
Table Asia Pacific Navigation System Sales Market Share by Countries (2015-2020)_x000D_
Table Asia Pacific Navigation System Revenue (M USD) by Countries (2015-2020)_x000D_
Table Asia Pacific Navigation System Revenue Market Share by Countries (2015-2020)_x000D_
Figure China Navigation System Sales and Growth Rate (2015-2020)_x000D_
Figure Japan Navigation System Sales and Growth Rate (2015-2020)_x000D_
Figure South Korea Navigation System Sales and Growth (2015-2020)_x000D_
Figure India Navigation System Sales and Growth (2015-2020)_x000D_
Figure Southeast Asia Navigation System Sales and Growth (2015-2020)_x000D_
Figure Australia Navigation System Sales and Growth (2015-2020)_x000D_
Figure Middle East Navigation System Revenue (M USD) and Growth (2015-2020)_x000D_
Table Middle East Navigation System Sales by Countries (2015-2020)_x000D_
Table Middle East and Africa Navigation System Sales Market Share by Countries (2015-2020)_x000D_
Table Middle East and Africa Navigation System Revenue (M USD) by Countries (2015-2020)_x000D_
Table Middle East and Africa Navigation System Revenue Market Share by Countries (2015-2020)_x000D_
Figure Saudi Arabia Navigation System Sales and Growth Rate (2015-2020)_x000D_
Figure UAE Navigation System Sales and Growth Rate (2015-2020)_x000D_
Figure Egypt Navigation System Sales and Growth (2015-2020)_x000D_
Figure Nigeria Navigation System Sales and Growth (2015-2020)_x000D_
Figure South Africa Navigation System Sales and Growth (2015-2020)_x000D_
Figure South America Navigation System Revenue (M USD) and Growth (2015-2020)_x000D_
Table South America Navigation System Sales by Countries (2015-2020)_x000D_
Table South America Navigation System Sales Market Share by Countries (2015-2020)_x000D_
Table South America Navigation System Revenue (M USD) by Countries (2015-2020)_x000D_
Table South America Navigation System Revenue Market Share by Countries (2015-2020)_x000D_
Figure Brazil Navigation System Sales and Growth Rate (2015-2020)_x000D_
Figure Argentina Navigation System Sales and Growth Rate (2015-2020)_x000D_
Figure Columbia Navigation System Sales and Growth (2015-2020)_x000D_
Figure Chile Navigation System Sales and Growth (2015-2020)_x000D_
Figure Top 3 Market Share of Navigation System Companies in 2019_x000D_
Figure Top 6 Market Share of Navigation System Companies in 2019_x000D_
Table Major Players Production Value ($) Share (2015-2020)_x000D_
Table SBG Systems Profile
Table SBG Systems Product Introduction
Figure SBG Systems Production and Growth Rate
Figure SBG Systems Value ($) Market Share 2015-2020
Table L3 Communications Profile
Table L3 Communications Product Introduction
Figure L3 Communications Production and Growth Rate
Figure L3 Communications Value ($) Market Share 2015-2020
Table Trimble Navigation Profile
Table Trimble Navigation Product Introduction
Figure Trimble Navigation Production and Growth Rate
Figure Trimble Navigation Value ($) Market Share 2015-2020
Table Esterline Technologies Profile
Table Esterline Technologies Product Introduction
Figure Esterline Technologies Production and Growth Rate
Figure Esterline Technologies Value ($) Market Share 2015-2020
Table Lord Microstrain Profile
Table Lord Microstrain Product Introduction
Figure Lord Microstrain Production and Growth Rate
Figure Lord Microstrain Value ($) Market Share 2015-2020
Table Honeywell Profile
Table Honeywell Product Introduction
Figure Honeywell Production and Growth Rate
Figure Honeywell Value ($) Market Share 2015-2020
Table Garmin Profile
Table Garmin Product Introduction
Figure Garmin Production and Growth Rate
Figure Garmin Value ($) Market Share 2015-2020
Table Sagem Profile
Table Sagem Product Introduction
Figure Sagem Production and Growth Rate
Figure Sagem Value ($) Market Share 2015-2020
Table Atlantic Inertial System Profile
Table Atlantic Inertial System Product Introduction
Figure Atlantic Inertial System Production and Growth Rate
Figure Atlantic Inertial System Value ($) Market Share 2015-2020
Table Moog Profile
Table Moog Product Introduction
Figure Moog Production and Growth Rate
Figure Moog Value ($) Market Share 2015-2020
Table Advanced Navigation Profile
Table Advanced Navigation Product Introduction
Figure Advanced Navigation Production and Growth Rate
Figure Advanced Navigation Value ($) Market Share 2015-2020
Table Raytheon Profile
Table Raytheon Product Introduction
Figure Raytheon Production and Growth Rate
Figure Raytheon Value ($) Market Share 2015-2020
Table KVH Industries Profile
Table KVH Industries Product Introduction
Figure KVH Industries Production and Growth Rate
Figure KVH Industries Value ($) Market Share 2015-2020
Table Rockwell Collins Profile
Table Rockwell Collins Product Introduction
Figure Rockwell Collins Production and Growth Rate
Figure Rockwell Collins Value ($) Market Share 2015-2020
Table Northrop Grunman Profile
Table Northrop Grunman Product Introduction
Figure Northrop Grunman Production and Growth Rate
Figure Northrop Grunman Value ($) Market Share 2015-2020
Table Market Driving Factors of Navigation System_x000D_
Table Merger, Acquisition and New Investment_x000D_
Table Global Navigation System Market Value ($) Forecast, by Type_x000D_
Table Global Navigation System Market Volume Forecast, by Type_x000D_
Figure Global Navigation System Market Value ($) and Growth Rate Forecast of Cloud (2020-2025)
Figure Global Navigation System Market Volume ($) and Growth Rate Forecast of Cloud (2020-2025)
Figure Global Navigation System Market Value ($) and Growth Rate Forecast of On-Premises (2020-2025)
Figure Global Navigation System Market Volume ($) and Growth Rate Forecast of On-Premises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Aviation (2020-2025)
Figure Market Volume and Growth Rate Forecast of Aviation (2020-2025)
Figure Market Value ($) and Growth Rate Forecast of Maritime (2020-2025)
Figure Market Volume and Growth Rate Forecast of Maritime (2020-2025)
Figure Market Value ($) and Growth Rate Forecast of Automotive (2020-2025)
Figure Market Volume and Growth Rate Forecast of Automotive (2020-2025)
Figure Market Value ($) and Growth Rate Forecast of personal (2020-2025)
Figure Market Volume and Growth Rate Forecast of personal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</si>
  <si>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Navigation System Industry Market Report Opportunities and Competitive Landscape</t>
  </si>
  <si>
    <t>COVID-19 Outbreak-Global Reverse Umbrella Industry Market Report-Development Trends, Threats, Opportunities and Competitive Landscape in 2020</t>
  </si>
  <si>
    <t>Comparing to traditional umbrellas, opening and closing methods of Reverse Umbrella are different._x000D_
The Reverse Umbrella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Reverse Umbrella industry. _x000D_
Chapter 3.7 covers the analysis of the impact of COVID-19 from the perspective of the industry chain. _x000D_
In addition, chapters 7-11 consider the impact of COVID-19 on the regional economy._x000D_
_x000D_
The Reverse Umbrella market can be split based on product types, major applications, and important countries as follows:_x000D_
_x000D_
&lt;b&gt;Key players in the global Reverse Umbrella market covered in Chapter 12:&lt;/b&gt;_x000D_
Like-rain
Prado
Yo-rain
Golden Umbrella Co.,Ltd
BetterBrella
Carry Reverse Folding Umbrella
Kazbrella
Hiroshi Kajimoto
UnBRELLA
OK Umbrella
_x000D_
&lt;b&gt;In Chapter 4 and 14.1, on the basis of types, the Reverse Umbrella market from 2015 to 2025 is primarily split into:&lt;/b&gt;_x000D_
Straight Handle
Curved Handle
_x000D_
&lt;b&gt;In Chapter 5 and 14.2, on the basis of applications, the Reverse Umbrella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</si>
  <si>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Reverse Umbrella Introduction and Market Overview_x000D_
1.1 Objectives of the Study_x000D_
1.2 Overview of Reverse Umbrella_x000D_
1.3 Scope of The Study_x000D_
1.3.1 Key Market Segments_x000D_
1.3.2 Players Covered_x000D_
1.3.3 COVID-19's impact on the Reverse Umbrella industry_x000D_
1.4 Methodology of The Study_x000D_
1.5 Research Data Source_x000D_
_x000D_
2 Executive Summary_x000D_
2.1 Market Overview_x000D_
2.1.1 Global Reverse Umbrella Market Size, 2015 – 2020_x000D_
2.1.2 Global Reverse Umbrella Market Size by Type, 2015 – 2020_x000D_
2.1.3 Global Reverse Umbrella Market Size by Application, 2015 – 2020_x000D_
2.1.4 Global Reverse Umbrella Market Size by Region, 2015 - 2025_x000D_
2.2 Business Environment Analysis_x000D_
2.2.1 Global COVID-19 Status and Economic Overview_x000D_
2.2.2 Influence of COVID-19 Outbreak on Reverse Umbrella Industry Development_x000D_
_x000D_
3 Industry Chain Analysis_x000D_
3.1 Upstream Raw Material Suppliers of Reverse Umbrella Analysis_x000D_
3.2 Major Players of Reverse Umbrella_x000D_
3.3 Reverse Umbrella Manufacturing Cost Structure Analysis_x000D_
3.3.1 Production Process Analysis_x000D_
3.3.2 Manufacturing Cost Structure of Reverse Umbrella_x000D_
3.3.3 Labor Cost of Reverse Umbrella_x000D_
3.4 Market Distributors of Reverse Umbrella_x000D_
3.5 Major Downstream Buyers of Reverse Umbrella Analysis_x000D_
3.6 The Impact of Covid-19 From the Perspective of Industry Chain_x000D_
3.7 Regional Import and Export Controls Will Exist for a Long Time_x000D_
3.8 Continued downward PMI Spreads Globally_x000D_
_x000D_
4 Global Reverse Umbrella Market, by Type_x000D_
4.1 Global Reverse Umbrella Value and Market Share by Type (2015-2020)_x000D_
4.2 Global Reverse Umbrella Production and Market Share by Type (2015-2020)_x000D_
4.3 Global Reverse Umbrella Value and Growth Rate by Type (2015-2020)_x000D_
4.3.1 Global Reverse Umbrella Value and Growth Rate of Straight Handle
4.3.2 Global Reverse Umbrella Value and Growth Rate of Curved Handle
4.4 Global Reverse Umbrella Price Analysis by Type (2015-2020)_x000D_
_x000D_
5 Reverse Umbrella Market, by Application_x000D_
5.1 Downstream Market Overview_x000D_
5.2 Global Reverse Umbrella Consumption and Market Share by Application (2015-2020)_x000D_
5.3 Global Reverse Umbrella Consumption and Growth Rate by Application (2015-2020)_x000D_
5.3.1 Global Reverse Umbrella Consumption and Growth Rate of Household (2015-2020)
5.3.2 Global Reverse Umbrella Consumption and Growth Rate of Commercial (2015-2020)
_x000D_
6 Global Reverse Umbrella Market Analysis by Regions_x000D_
6.1 Global Reverse Umbrella Sales, Revenue and Market Share by Regions_x000D_
6.1.1 Global Reverse Umbrella Sales by Regions (2015-2020)_x000D_
6.1.2 Global Reverse Umbrella Revenue by Regions (2015-2020)_x000D_
6.2 North America Reverse Umbrella Sales and Growth Rate (2015-2020)_x000D_
6.3 Europe Reverse Umbrella Sales and Growth Rate (2015-2020)_x000D_
6.4 Asia-Pacific Reverse Umbrella Sales and Growth Rate (2015-2020)_x000D_
6.5 Middle East and Africa Reverse Umbrella Sales and Growth Rate (2015-2020)_x000D_
6.6 South America Reverse Umbrella Sales and Growth Rate (2015-2020)_x000D_
_x000D_
7 North America Reverse Umbrella Market Analysis by Countries_x000D_
7.1 The Influence of COVID-19 on North America Market_x000D_
7.2 North America Reverse Umbrella Sales, Revenue and Market Share by Countries_x000D_
7.2.1 North America Reverse Umbrella Sales by Countries (2015-2020)_x000D_
7.2.2 North America Reverse Umbrella Revenue by Countries (2015-2020)_x000D_
7.3 United States Reverse Umbrella Sales and Growth Rate (2015-2020)_x000D_
7.4 Canada Reverse Umbrella Sales and Growth Rate (2015-2020)_x000D_
7.5 Mexico Reverse Umbrella Sales and Growth Rate (2015-2020)_x000D_
_x000D_
8 Europe Reverse Umbrella Market Analysis by Countries_x000D_
8.1 The Influence of COVID-19 on Europe Market_x000D_
8.2 Europe Reverse Umbrella Sales, Revenue and Market Share by Countries_x000D_
8.2.1 Europe Reverse Umbrella Sales by Countries (2015-2020)_x000D_
8.2.2 Europe Reverse Umbrella Revenue by Countries (2015-2020)_x000D_
8.3 Germany Reverse Umbrella Sales and Growth Rate (2015-2020)_x000D_
8.4 UK Reverse Umbrella Sales and Growth Rate (2015-2020)_x000D_
8.5 France Reverse Umbrella Sales and Growth Rate (2015-2020)_x000D_
8.6 Italy Reverse Umbrella Sales and Growth Rate (2015-2020)_x000D_
8.7 Spain Reverse Umbrella Sales and Growth Rate (2015-2020)_x000D_
8.8 Russia Reverse Umbrella Sales and Growth Rate (2015-2020)_x000D_
_x000D_
9 Asia Pacific Reverse Umbrella Market Analysis by Countries_x000D_
9.1 The Influence of COVID-19 on Asia Pacific Market_x000D_
9.2 Asia Pacific Reverse Umbrella Sales, Revenue and Market Share by Countries_x000D_
9.2.1 Asia Pacific Reverse Umbrella Sales by Countries (2015-2020)_x000D_
9.2.2 Asia Pacific Reverse Umbrella Revenue by Countries (2015-2020)_x000D_
9.3 China Reverse Umbrella Sales and Growth Rate (2015-2020)_x000D_
9.4 Japan Reverse Umbrella Sales and Growth Rate (2015-2020)_x000D_
9.5 South Korea Reverse Umbrella Sales and Growth Rate (2015-2020)_x000D_
9.6 India Reverse Umbrella Sales and Growth Rate (2015-2020)_x000D_
9.7 Southeast Asia Reverse Umbrella Sales and Growth Rate (2015-2020)_x000D_
9.8 Australia Reverse Umbrella Sales and Growth Rate (2015-2020)_x000D_
_x000D_
10 Middle East and Africa Reverse Umbrella Market Analysis by Countries_x000D_
10.1 The Influence of COVID-19 on Middle East and Africa Market_x000D_
10.2 Middle East and Africa Reverse Umbrella Sales, Revenue and Market Share by Countries_x000D_
10.2.1 Middle East and Africa Reverse Umbrella Sales by Countries (2015-2020)_x000D_
10.2.2 Middle East and Africa Reverse Umbrella Revenue by Countries (2015-2020)_x000D_
10.3 Saudi Arabia Reverse Umbrella Sales and Growth Rate (2015-2020)_x000D_
10.4 UAE Reverse Umbrella Sales and Growth Rate (2015-2020)_x000D_
10.5 Egypt Reverse Umbrella Sales and Growth Rate (2015-2020)_x000D_
10.6 Nigeria Reverse Umbrella Sales and Growth Rate (2015-2020)_x000D_
10.7 South Africa Reverse Umbrella Sales and Growth Rate (2015-2020)_x000D_
_x000D_
11 South America Reverse Umbrella Market Analysis by Countries_x000D_
11.1 The Influence of COVID-19 on Middle East and Africa Market_x000D_
11.2 South America Reverse Umbrella Sales, Revenue and Market Share by Countries_x000D_
11.2.1 South America Reverse Umbrella Sales by Countries (2015-2020)_x000D_
11.2.2 South America Reverse Umbrella Revenue by Countries (2015-2020)_x000D_
11.3 Brazil Reverse Umbrella Sales and Growth Rate (2015-2020)_x000D_
11.4 Argentina Reverse Umbrella Sales and Growth Rate (2015-2020)_x000D_
11.5 Columbia Reverse Umbrella Sales and Growth Rate (2015-2020)_x000D_
11.6 Chile Reverse Umbrella Sales and Growth Rate (2015-2020)_x000D_
_x000D_
12 Competitive Landscape_x000D_
12.1 Like-rain
12.1.1 Like-rain Basic Information
12.1.2 Reverse Umbrella Product Introduction
12.1.3 Like-rain Production, Value, Price, Gross Margin 2015-2020
12.2 Prado
12.2.1 Prado Basic Information
12.2.2 Reverse Umbrella Product Introduction
12.2.3 Prado Production, Value, Price, Gross Margin 2015-2020
12.3 Yo-rain
12.3.1 Yo-rain Basic Information
12.3.2 Reverse Umbrella Product Introduction
12.3.3 Yo-rain Production, Value, Price, Gross Margin 2015-2020
12.4 Golden Umbrella Co.,Ltd
12.4.1 Golden Umbrella Co.,Ltd Basic Information
12.4.2 Reverse Umbrella Product Introduction
12.4.3 Golden Umbrella Co.,Ltd Production, Value, Price, Gross Margin 2015-2020
12.5 BetterBrella
12.5.1 BetterBrella Basic Information
12.5.2 Reverse Umbrella Product Introduction
12.5.3 BetterBrella Production, Value, Price, Gross Margin 2015-2020
12.6 Carry Reverse Folding Umbrella
12.6.1 Carry Reverse Folding Umbrella Basic Information
12.6.2 Reverse Umbrella Product Introduction
12.6.3 Carry Reverse Folding Umbrella Production, Value, Price, Gross Margin 2015-2020
12.7 Kazbrella
12.7.1 Kazbrella Basic Information
12.7.2 Reverse Umbrella Product Introduction
12.7.3 Kazbrella Production, Value, Price, Gross Margin 2015-2020
12.8 Hiroshi Kajimoto
12.8.1 Hiroshi Kajimoto Basic Information
12.8.2 Reverse Umbrella Product Introduction
12.8.3 Hiroshi Kajimoto Production, Value, Price, Gross Margin 2015-2020
12.9 UnBRELLA
12.9.1 UnBRELLA Basic Information
12.9.2 Reverse Umbrella Product Introduction
12.9.3 UnBRELLA Production, Value, Price, Gross Margin 2015-2020
12.10 OK Umbrella
12.10.1 OK Umbrella Basic Information
12.10.2 Reverse Umbrella Product Introduction
12.10.3 OK Umbrella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Reverse Umbrella Market Forecast_x000D_
14.1 Global Reverse Umbrella Market Value &amp; Volume Forecast, by Type (2020-2025)_x000D_
14.1.1 Straight Handle Market Value and Volume Forecast (2020-2025)
14.1.2 Curved Handle Market Value and Volume Forecast (2020-2025)
14.2 Global Reverse Umbrella Market Value &amp; Volume Forecast, by Application (2020-2025)_x000D_
14.2.1 Household Market Value and Volume Forecast (2020-2025)
14.2.2 Commercial Market Value and Volume Forecast (2020-2025)
14.3 Reverse Umbrella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</si>
  <si>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Reverse Umbrella_x000D_
Table Product Specification of Reverse Umbrella_x000D_
Table Reverse Umbrella Key Market Segments_x000D_
Table Key Players Reverse Umbrella Covered_x000D_
Figure Global Reverse Umbrella Market Size, 2015 – 2025_x000D_
Table Different Types of Reverse Umbrella_x000D_
Figure Global Reverse Umbrella Value ($) Segment by Type from 2015-2020_x000D_
Figure Global Reverse Umbrella Market Share by Types in 2019_x000D_
Table Different Applications of Reverse Umbrella_x000D_
Figure Global Reverse Umbrella Value ($) Segment by Applications from 2015-2020_x000D_
Figure Global Reverse Umbrella Market Share by Applications in 2019_x000D_
Figure Global Reverse Umbrella Market Share by Regions in 2019_x000D_
Figure North America Reverse Umbrella Production Value ($) and Growth Rate (2015-2020)_x000D_
Figure Europe Reverse Umbrella Production Value ($) and Growth Rate (2015-2020)_x000D_
Figure Asia Pacific Reverse Umbrella Production Value ($) and Growth Rate (2015-2020)_x000D_
Figure Middle East and Africa Reverse Umbrella Production Value ($) and Growth Rate (2015-2020)_x000D_
Figure South America Reverse Umbrella Production Value ($) and Growth Rate (2015-2020)_x000D_
Table Global COVID-19 Status and Economic Overview_x000D_
Figure Global COVID-19 Status_x000D_
Figure COVID-19 Comparison of Major Countries_x000D_
Figure Industry Chain Analysis of Reverse Umbrella_x000D_
Table Upstream Raw Material Suppliers of Reverse Umbrella with Contact Information_x000D_
Table Major Players Headquarters, and Service Area of Reverse Umbrella_x000D_
Figure Major Players Production Value Market Share of Reverse Umbrella in 2019_x000D_
Table Major Players Reverse Umbrella Product Types in 2019_x000D_
Figure Production Process of Reverse Umbrella_x000D_
Figure Manufacturing Cost Structure of Reverse Umbrella_x000D_
Figure Channel Status of Reverse Umbrella_x000D_
Table Major Distributors of Reverse Umbrella with Contact Information_x000D_
Table Major Downstream Buyers of Reverse Umbrella with Contact Information_x000D_
Table Global Reverse Umbrella Value ($) by Type (2015-2020)_x000D_
Table Global Reverse Umbrella Value Share by Type (2015-2020)_x000D_
Figure Global Reverse Umbrella Value Share by Type (2015-2020)_x000D_
Table Global Reverse Umbrella Production by Type (2015-2020)_x000D_
Table Global Reverse Umbrella Production Share by Type (2015-2020)_x000D_
Figure Global Reverse Umbrella Production Share by Type (2015-2020)_x000D_
Figure Global Reverse Umbrella Value ($) and Growth Rate of Straight Handle (2015-2020)
Figure Global Reverse Umbrella Value ($) and Growth Rate of Curved Handle (2015-2020)
Figure Global Reverse Umbrella Price by Type (2015-2020)_x000D_
Figure Downstream Market Overview_x000D_
Table Global Reverse Umbrella Consumption by Application (2015-2020)_x000D_
Table Global Reverse Umbrella Consumption Market Share by Application (2015-2020)_x000D_
Figure Global Reverse Umbrella Consumption Market Share by Application (2015-2020)_x000D_
Figure Global Reverse Umbrella Consumption and Growth Rate of Household (2015-2020)
Figure Global Reverse Umbrella Consumption and Growth Rate of Commercial (2015-2020)
Figure Global Reverse Umbrella Sales and Growth Rate (2015-2020)_x000D_
Figure Global Reverse Umbrella Revenue (M USD) and Growth (2015-2020)_x000D_
Table Global Reverse Umbrella Sales by Regions (2015-2020)_x000D_
Table Global Reverse Umbrella Sales Market Share by Regions (2015-2020)_x000D_
Table Global Reverse Umbrella Revenue (M USD) by Regions (2015-2020)_x000D_
Table Global Reverse Umbrella Revenue Market Share by Regions (2015-2020)_x000D_
Table Global Reverse Umbrella Revenue Market Share by Regions in 2015_x000D_
Table Global Reverse Umbrella Revenue Market Share by Regions in 2019_x000D_
Figure North America Reverse Umbrella Sales and Growth Rate (2015-2020)_x000D_
Figure Europe Reverse Umbrella Sales and Growth Rate (2015-2020)_x000D_
Figure Asia-Pacific Reverse Umbrella Sales and Growth Rate (2015-2020)_x000D_
Figure Middle East and Africa Reverse Umbrella Sales and Growth Rate (2015-2020)_x000D_
Figure South America Reverse Umbrella Sales and Growth Rate (2015-2020)_x000D_
Figure North America COVID-19 Status_x000D_
Figure North America COVID-19 Confirmed Cases Major Distribution_x000D_
Figure North America Reverse Umbrella Revenue (M USD) and Growth (2015-2020)_x000D_
Table North America Reverse Umbrella Sales by Countries (2015-2020)_x000D_
Table North America Reverse Umbrella Sales Market Share by Countries (2015-2020)_x000D_
Table North America Reverse Umbrella Revenue (M USD) by Countries (2015-2020)_x000D_
Table North America Reverse Umbrella Revenue Market Share by Countries (2015-2020)_x000D_
Figure United States Reverse Umbrella Sales and Growth Rate (2015-2020)_x000D_
Figure Canada Reverse Umbrella Sales and Growth Rate (2015-2020)_x000D_
Figure Mexico Reverse Umbrella Sales and Growth (2015-2020)_x000D_
Figure Europe COVID-19 Status_x000D_
Figure Europe COVID-19 Confirmed Cases Major Distribution_x000D_
Figure Europe Reverse Umbrella Revenue (M USD) and Growth (2015-2020)_x000D_
Table Europe Reverse Umbrella Sales by Countries (2015-2020)_x000D_
Table Europe Reverse Umbrella Sales Market Share by Countries (2015-2020)_x000D_
Table Europe Reverse Umbrella Revenue (M USD) by Countries (2015-2020)_x000D_
Table Europe Reverse Umbrella Revenue Market Share by Countries (2015-2020)_x000D_
Figure Germany Reverse Umbrella Sales and Growth Rate (2015-2020)_x000D_
Figure UK Reverse Umbrella Sales and Growth Rate (2015-2020)_x000D_
Figure France Reverse Umbrella Sales and Growth (2015-2020)_x000D_
Figure Italy Reverse Umbrella Sales and Growth (2015-2020)_x000D_
Figure Spain Reverse Umbrella Sales and Growth (2015-2020)_x000D_
Figure Russia Reverse Umbrella Sales and Growth (2015-2020)_x000D_
Figure Asia Pacific COVID-19 Status_x000D_
Figure Asia Pacific Reverse Umbrella Revenue (M USD) and Growth (2015-2020)_x000D_
Table Asia Pacific Reverse Umbrella Sales by Countries (2015-2020)_x000D_
Table Asia Pacific Reverse Umbrella Sales Market Share by Countries (2015-2020)_x000D_
Table Asia Pacific Reverse Umbrella Revenue (M USD) by Countries (2015-2020)_x000D_
Table Asia Pacific Reverse Umbrella Revenue Market Share by Countries (2015-2020)_x000D_
Figure China Reverse Umbrella Sales and Growth Rate (2015-2020)_x000D_
Figure Japan Reverse Umbrella Sales and Growth Rate (2015-2020)_x000D_
Figure South Korea Reverse Umbrella Sales and Growth (2015-2020)_x000D_
Figure India Reverse Umbrella Sales and Growth (2015-2020)_x000D_
Figure Southeast Asia Reverse Umbrella Sales and Growth (2015-2020)_x000D_
Figure Australia Reverse Umbrella Sales and Growth (2015-2020)_x000D_
Figure Middle East Reverse Umbrella Revenue (M USD) and Growth (2015-2020)_x000D_
Table Middle East Reverse Umbrella Sales by Countries (2015-2020)_x000D_
Table Middle East and Africa Reverse Umbrella Sales Market Share by Countries (2015-2020)_x000D_
Table Middle East and Africa Reverse Umbrella Revenue (M USD) by Countries (2015-2020)_x000D_
Table Middle East and Africa Reverse Umbrella Revenue Market Share by Countries (2015-2020)_x000D_
Figure Saudi Arabia Reverse Umbrella Sales and Growth Rate (2015-2020)_x000D_
Figure UAE Reverse Umbrella Sales and Growth Rate (2015-2020)_x000D_
Figure Egypt Reverse Umbrella Sales and Growth (2015-2020)_x000D_
Figure Nigeria Reverse Umbrella Sales and Growth (2015-2020)_x000D_
Figure South Africa Reverse Umbrella Sales and Growth (2015-2020)_x000D_
Figure South America Reverse Umbrella Revenue (M USD) and Growth (2015-2020)_x000D_
Table South America Reverse Umbrella Sales by Countries (2015-2020)_x000D_
Table South America Reverse Umbrella Sales Market Share by Countries (2015-2020)_x000D_
Table South America Reverse Umbrella Revenue (M USD) by Countries (2015-2020)_x000D_
Table South America Reverse Umbrella Revenue Market Share by Countries (2015-2020)_x000D_
Figure Brazil Reverse Umbrella Sales and Growth Rate (2015-2020)_x000D_
Figure Argentina Reverse Umbrella Sales and Growth Rate (2015-2020)_x000D_
Figure Columbia Reverse Umbrella Sales and Growth (2015-2020)_x000D_
Figure Chile Reverse Umbrella Sales and Growth (2015-2020)_x000D_
Figure Top 3 Market Share of Reverse Umbrella Companies in 2019_x000D_
Figure Top 6 Market Share of Reverse Umbrella Companies in 2019_x000D_
Table Major Players Production Value ($) Share (2015-2020)_x000D_
Table Like-rain Profile
Table Like-rain Product Introduction
Figure Like-rain Production and Growth Rate
Figure Like-rain Value ($) Market Share 2015-2020
Table Prado Profile
Table Prado Product Introduction
Figure Prado Production and Growth Rate
Figure Prado Value ($) Market Share 2015-2020
Table Yo-rain Profile
Table Yo-rain Product Introduction
Figure Yo-rain Production and Growth Rate
Figure Yo-rain Value ($) Market Share 2015-2020
Table Golden Umbrella Co.,Ltd Profile
Table Golden Umbrella Co.,Ltd Product Introduction
Figure Golden Umbrella Co.,Ltd Production and Growth Rate
Figure Golden Umbrella Co.,Ltd Value ($) Market Share 2015-2020
Table BetterBrella Profile
Table BetterBrella Product Introduction
Figure BetterBrella Production and Growth Rate
Figure BetterBrella Value ($) Market Share 2015-2020
Table Carry Reverse Folding Umbrella Profile
Table Carry Reverse Folding Umbrella Product Introduction
Figure Carry Reverse Folding Umbrella Production and Growth Rate
Figure Carry Reverse Folding Umbrella Value ($) Market Share 2015-2020
Table Kazbrella Profile
Table Kazbrella Product Introduction
Figure Kazbrella Production and Growth Rate
Figure Kazbrella Value ($) Market Share 2015-2020
Table Hiroshi Kajimoto Profile
Table Hiroshi Kajimoto Product Introduction
Figure Hiroshi Kajimoto Production and Growth Rate
Figure Hiroshi Kajimoto Value ($) Market Share 2015-2020
Table UnBRELLA Profile
Table UnBRELLA Product Introduction
Figure UnBRELLA Production and Growth Rate
Figure UnBRELLA Value ($) Market Share 2015-2020
Table OK Umbrella Profile
Table OK Umbrella Product Introduction
Figure OK Umbrella Production and Growth Rate
Figure OK Umbrella Value ($) Market Share 2015-2020
Table Market Driving Factors of Reverse Umbrella_x000D_
Table Merger, Acquisition and New Investment_x000D_
Table Global Reverse Umbrella Market Value ($) Forecast, by Type_x000D_
Table Global Reverse Umbrella Market Volume Forecast, by Type_x000D_
Figure Global Reverse Umbrella Market Value ($) and Growth Rate Forecast of Straight Handle (2020-2025)
Figure Global Reverse Umbrella Market Volume ($) and Growth Rate Forecast of Straight Handle (2020-2025)
Figure Global Reverse Umbrella Market Value ($) and Growth Rate Forecast of Curved Handle (2020-2025)
Figure Global Reverse Umbrella Market Volume ($) and Growth Rate Forecast of Curved Handle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</si>
  <si>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Reverse Umbrella Industry Market Report Opportunities and Competitive Landscape</t>
  </si>
  <si>
    <t>COVID-19 Outbreak-Global Financial Lines Insurance Industry Market Report-Development Trends, Threats, Opportunities and Competitive Landscape in 2020</t>
  </si>
  <si>
    <t>_x000D_
The Financial Lines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Financial Lines Insurance industry. _x000D_
Chapter 3.7 covers the analysis of the impact of COVID-19 from the perspective of the industry chain. _x000D_
In addition, chapters 7-11 consider the impact of COVID-19 on the regional economy._x000D_
_x000D_
The Financial Lines Insurance market can be split based on product types, major applications, and important countries as follows:_x000D_
_x000D_
&lt;b&gt;Key players in the global Financial Lines Insurance market covered in Chapter 12:&lt;/b&gt;_x000D_
Aon
American International Group, Inc.
AXA Corporate Solutions
JLT
Zurich
Allianz
Liberty Speciality Markets
Chubb
Lockton
_x000D_
&lt;b&gt;In Chapter 4 and 14.1, on the basis of types, the Financial Lines Insurance market from 2015 to 2025 is primarily split into:&lt;/b&gt;_x000D_
Cyber Insurance
Commercial Crime Insurance
Directors &amp; Officers Liability Insurance
Commercial Claims Insurance
Bankers Blanket Bond (BBB) Insurance
M&amp;A Insurance
Errors and Omissions Insurance
_x000D_
&lt;b&gt;In Chapter 5 and 14.2, on the basis of applications, the Financial Lines Insurance market from 2015 to 2025 covers:&lt;/b&gt;_x000D_
Large &amp; Multinational Businesses
Small &amp; Medium-Sized Businesses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</si>
  <si>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Financial Lines Insurance Introduction and Market Overview_x000D_
1.1 Objectives of the Study_x000D_
1.2 Overview of Financial Lines Insurance_x000D_
1.3 Scope of The Study_x000D_
1.3.1 Key Market Segments_x000D_
1.3.2 Players Covered_x000D_
1.3.3 COVID-19's impact on the Financial Lines Insurance industry_x000D_
1.4 Methodology of The Study_x000D_
1.5 Research Data Source_x000D_
_x000D_
2 Executive Summary_x000D_
2.1 Market Overview_x000D_
2.1.1 Global Financial Lines Insurance Market Size, 2015 – 2020_x000D_
2.1.2 Global Financial Lines Insurance Market Size by Type, 2015 – 2020_x000D_
2.1.3 Global Financial Lines Insurance Market Size by Application, 2015 – 2020_x000D_
2.1.4 Global Financial Lines Insurance Market Size by Region, 2015 - 2025_x000D_
2.2 Business Environment Analysis_x000D_
2.2.1 Global COVID-19 Status and Economic Overview_x000D_
2.2.2 Influence of COVID-19 Outbreak on Financial Lines Insurance Industry Development_x000D_
_x000D_
3 Industry Chain Analysis_x000D_
3.1 Upstream Raw Material Suppliers of Financial Lines Insurance Analysis_x000D_
3.2 Major Players of Financial Lines Insurance_x000D_
3.3 Financial Lines Insurance Manufacturing Cost Structure Analysis_x000D_
3.3.1 Production Process Analysis_x000D_
3.3.2 Manufacturing Cost Structure of Financial Lines Insurance_x000D_
3.3.3 Labor Cost of Financial Lines Insurance_x000D_
3.4 Market Distributors of Financial Lines Insurance_x000D_
3.5 Major Downstream Buyers of Financial Lines Insurance Analysis_x000D_
3.6 The Impact of Covid-19 From the Perspective of Industry Chain_x000D_
3.7 Regional Import and Export Controls Will Exist for a Long Time_x000D_
3.8 Continued downward PMI Spreads Globally_x000D_
_x000D_
4 Global Financial Lines Insurance Market, by Type_x000D_
4.1 Global Financial Lines Insurance Value and Market Share by Type (2015-2020)_x000D_
4.2 Global Financial Lines Insurance Production and Market Share by Type (2015-2020)_x000D_
4.3 Global Financial Lines Insurance Value and Growth Rate by Type (2015-2020)_x000D_
4.3.1 Global Financial Lines Insurance Value and Growth Rate of Cyber Insurance
4.3.2 Global Financial Lines Insurance Value and Growth Rate of Commercial Crime Insurance
4.3.3 Global Financial Lines Insurance Value and Growth Rate of Directors &amp; Officers Liability Insurance
4.3.4 Global Financial Lines Insurance Value and Growth Rate of Commercial Claims Insurance
4.3.5 Global Financial Lines Insurance Value and Growth Rate of Bankers Blanket Bond (BBB) Insurance
4.3.6 Global Financial Lines Insurance Value and Growth Rate of M&amp;A Insurance
4.3.7 Global Financial Lines Insurance Value and Growth Rate of Errors and Omissions Insurance
4.4 Global Financial Lines Insurance Price Analysis by Type (2015-2020)_x000D_
_x000D_
5 Financial Lines Insurance Market, by Application_x000D_
5.1 Downstream Market Overview_x000D_
5.2 Global Financial Lines Insurance Consumption and Market Share by Application (2015-2020)_x000D_
5.3 Global Financial Lines Insurance Consumption and Growth Rate by Application (2015-2020)_x000D_
5.3.1 Global Financial Lines Insurance Consumption and Growth Rate of Large &amp; Multinational Businesses (2015-2020)
5.3.2 Global Financial Lines Insurance Consumption and Growth Rate of Small &amp; Medium-Sized Businesses (2015-2020)
_x000D_
6 Global Financial Lines Insurance Market Analysis by Regions_x000D_
6.1 Global Financial Lines Insurance Sales, Revenue and Market Share by Regions_x000D_
6.1.1 Global Financial Lines Insurance Sales by Regions (2015-2020)_x000D_
6.1.2 Global Financial Lines Insurance Revenue by Regions (2015-2020)_x000D_
6.2 North America Financial Lines Insurance Sales and Growth Rate (2015-2020)_x000D_
6.3 Europe Financial Lines Insurance Sales and Growth Rate (2015-2020)_x000D_
6.4 Asia-Pacific Financial Lines Insurance Sales and Growth Rate (2015-2020)_x000D_
6.5 Middle East and Africa Financial Lines Insurance Sales and Growth Rate (2015-2020)_x000D_
6.6 South America Financial Lines Insurance Sales and Growth Rate (2015-2020)_x000D_
_x000D_
7 North America Financial Lines Insurance Market Analysis by Countries_x000D_
7.1 The Influence of COVID-19 on North America Market_x000D_
7.2 North America Financial Lines Insurance Sales, Revenue and Market Share by Countries_x000D_
7.2.1 North America Financial Lines Insurance Sales by Countries (2015-2020)_x000D_
7.2.2 North America Financial Lines Insurance Revenue by Countries (2015-2020)_x000D_
7.3 United States Financial Lines Insurance Sales and Growth Rate (2015-2020)_x000D_
7.4 Canada Financial Lines Insurance Sales and Growth Rate (2015-2020)_x000D_
7.5 Mexico Financial Lines Insurance Sales and Growth Rate (2015-2020)_x000D_
_x000D_
8 Europe Financial Lines Insurance Market Analysis by Countries_x000D_
8.1 The Influence of COVID-19 on Europe Market_x000D_
8.2 Europe Financial Lines Insurance Sales, Revenue and Market Share by Countries_x000D_
8.2.1 Europe Financial Lines Insurance Sales by Countries (2015-2020)_x000D_
8.2.2 Europe Financial Lines Insurance Revenue by Countries (2015-2020)_x000D_
8.3 Germany Financial Lines Insurance Sales and Growth Rate (2015-2020)_x000D_
8.4 UK Financial Lines Insurance Sales and Growth Rate (2015-2020)_x000D_
8.5 France Financial Lines Insurance Sales and Growth Rate (2015-2020)_x000D_
8.6 Italy Financial Lines Insurance Sales and Growth Rate (2015-2020)_x000D_
8.7 Spain Financial Lines Insurance Sales and Growth Rate (2015-2020)_x000D_
8.8 Russia Financial Lines Insurance Sales and Growth Rate (2015-2020)_x000D_
_x000D_
9 Asia Pacific Financial Lines Insurance Market Analysis by Countries_x000D_
9.1 The Influence of COVID-19 on Asia Pacific Market_x000D_
9.2 Asia Pacific Financial Lines Insurance Sales, Revenue and Market Share by Countries_x000D_
9.2.1 Asia Pacific Financial Lines Insurance Sales by Countries (2015-2020)_x000D_
9.2.2 Asia Pacific Financial Lines Insurance Revenue by Countries (2015-2020)_x000D_
9.3 China Financial Lines Insurance Sales and Growth Rate (2015-2020)_x000D_
9.4 Japan Financial Lines Insurance Sales and Growth Rate (2015-2020)_x000D_
9.5 South Korea Financial Lines Insurance Sales and Growth Rate (2015-2020)_x000D_
9.6 India Financial Lines Insurance Sales and Growth Rate (2015-2020)_x000D_
9.7 Southeast Asia Financial Lines Insurance Sales and Growth Rate (2015-2020)_x000D_
9.8 Australia Financial Lines Insurance Sales and Growth Rate (2015-2020)_x000D_
_x000D_
10 Middle East and Africa Financial Lines Insurance Market Analysis by Countries_x000D_
10.1 The Influence of COVID-19 on Middle East and Africa Market_x000D_
10.2 Middle East and Africa Financial Lines Insurance Sales, Revenue and Market Share by Countries_x000D_
10.2.1 Middle East and Africa Financial Lines Insurance Sales by Countries (2015-2020)_x000D_
10.2.2 Middle East and Africa Financial Lines Insurance Revenue by Countries (2015-2020)_x000D_
10.3 Saudi Arabia Financial Lines Insurance Sales and Growth Rate (2015-2020)_x000D_
10.4 UAE Financial Lines Insurance Sales and Growth Rate (2015-2020)_x000D_
10.5 Egypt Financial Lines Insurance Sales and Growth Rate (2015-2020)_x000D_
10.6 Nigeria Financial Lines Insurance Sales and Growth Rate (2015-2020)_x000D_
10.7 South Africa Financial Lines Insurance Sales and Growth Rate (2015-2020)_x000D_
_x000D_
11 South America Financial Lines Insurance Market Analysis by Countries_x000D_
11.1 The Influence of COVID-19 on Middle East and Africa Market_x000D_
11.2 South America Financial Lines Insurance Sales, Revenue and Market Share by Countries_x000D_
11.2.1 South America Financial Lines Insurance Sales by Countries (2015-2020)_x000D_
11.2.2 South America Financial Lines Insurance Revenue by Countries (2015-2020)_x000D_
11.3 Brazil Financial Lines Insurance Sales and Growth Rate (2015-2020)_x000D_
11.4 Argentina Financial Lines Insurance Sales and Growth Rate (2015-2020)_x000D_
11.5 Columbia Financial Lines Insurance Sales and Growth Rate (2015-2020)_x000D_
11.6 Chile Financial Lines Insurance Sales and Growth Rate (2015-2020)_x000D_
_x000D_
12 Competitive Landscape_x000D_
12.1 Aon
12.1.1 Aon Basic Information
12.1.2 Financial Lines Insurance Product Introduction
12.1.3 Aon Production, Value, Price, Gross Margin 2015-2020
12.2 American International Group, Inc.
12.2.1 American International Group, Inc. Basic Information
12.2.2 Financial Lines Insurance Product Introduction
12.2.3 American International Group, Inc. Production, Value, Price, Gross Margin 2015-2020
12.3 AXA Corporate Solutions
12.3.1 AXA Corporate Solutions Basic Information
12.3.2 Financial Lines Insurance Product Introduction
12.3.3 AXA Corporate Solutions Production, Value, Price, Gross Margin 2015-2020
12.4 JLT
12.4.1 JLT Basic Information
12.4.2 Financial Lines Insurance Product Introduction
12.4.3 JLT Production, Value, Price, Gross Margin 2015-2020
12.5 Zurich
12.5.1 Zurich Basic Information
12.5.2 Financial Lines Insurance Product Introduction
12.5.3 Zurich Production, Value, Price, Gross Margin 2015-2020
12.6 Allianz
12.6.1 Allianz Basic Information
12.6.2 Financial Lines Insurance Product Introduction
12.6.3 Allianz Production, Value, Price, Gross Margin 2015-2020
12.7 Liberty Speciality Markets
12.7.1 Liberty Speciality Markets Basic Information
12.7.2 Financial Lines Insurance Product Introduction
12.7.3 Liberty Speciality Markets Production, Value, Price, Gross Margin 2015-2020
12.8 Chubb
12.8.1 Chubb Basic Information
12.8.2 Financial Lines Insurance Product Introduction
12.8.3 Chubb Production, Value, Price, Gross Margin 2015-2020
12.9 Lockton
12.9.1 Lockton Basic Information
12.9.2 Financial Lines Insurance Product Introduction
12.9.3 Lockton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Financial Lines Insurance Market Forecast_x000D_
14.1 Global Financial Lines Insurance Market Value &amp; Volume Forecast, by Type (2020-2025)_x000D_
14.1.1 Cyber Insurance Market Value and Volume Forecast (2020-2025)
14.1.2 Commercial Crime Insurance Market Value and Volume Forecast (2020-2025)
14.1.3 Directors &amp; Officers Liability Insurance Market Value and Volume Forecast (2020-2025)
14.1.4 Commercial Claims Insurance Market Value and Volume Forecast (2020-2025)
14.1.5 Bankers Blanket Bond (BBB) Insurance Market Value and Volume Forecast (2020-2025)
14.1.6 M&amp;A Insurance Market Value and Volume Forecast (2020-2025)
14.1.7 Errors and Omissions Insurance Market Value and Volume Forecast (2020-2025)
14.2 Global Financial Lines Insurance Market Value &amp; Volume Forecast, by Application (2020-2025)_x000D_
14.2.1 Large &amp; Multinational Businesses Market Value and Volume Forecast (2020-2025)
14.2.2 Small &amp; Medium-Sized Businesses Market Value and Volume Forecast (2020-2025)
14.3 Financial Lines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</si>
  <si>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Financial Lines Insurance_x000D_
Table Product Specification of Financial Lines Insurance_x000D_
Table Financial Lines Insurance Key Market Segments_x000D_
Table Key Players Financial Lines Insurance Covered_x000D_
Figure Global Financial Lines Insurance Market Size, 2015 – 2025_x000D_
Table Different Types of Financial Lines Insurance_x000D_
Figure Global Financial Lines Insurance Value ($) Segment by Type from 2015-2020_x000D_
Figure Global Financial Lines Insurance Market Share by Types in 2019_x000D_
Table Different Applications of Financial Lines Insurance_x000D_
Figure Global Financial Lines Insurance Value ($) Segment by Applications from 2015-2020_x000D_
Figure Global Financial Lines Insurance Market Share by Applications in 2019_x000D_
Figure Global Financial Lines Insurance Market Share by Regions in 2019_x000D_
Figure North America Financial Lines Insurance Production Value ($) and Growth Rate (2015-2020)_x000D_
Figure Europe Financial Lines Insurance Production Value ($) and Growth Rate (2015-2020)_x000D_
Figure Asia Pacific Financial Lines Insurance Production Value ($) and Growth Rate (2015-2020)_x000D_
Figure Middle East and Africa Financial Lines Insurance Production Value ($) and Growth Rate (2015-2020)_x000D_
Figure South America Financial Lines Insurance Production Value ($) and Growth Rate (2015-2020)_x000D_
Table Global COVID-19 Status and Economic Overview_x000D_
Figure Global COVID-19 Status_x000D_
Figure COVID-19 Comparison of Major Countries_x000D_
Figure Industry Chain Analysis of Financial Lines Insurance_x000D_
Table Upstream Raw Material Suppliers of Financial Lines Insurance with Contact Information_x000D_
Table Major Players Headquarters, and Service Area of Financial Lines Insurance_x000D_
Figure Major Players Production Value Market Share of Financial Lines Insurance in 2019_x000D_
Table Major Players Financial Lines Insurance Product Types in 2019_x000D_
Figure Production Process of Financial Lines Insurance_x000D_
Figure Manufacturing Cost Structure of Financial Lines Insurance_x000D_
Figure Channel Status of Financial Lines Insurance_x000D_
Table Major Distributors of Financial Lines Insurance with Contact Information_x000D_
Table Major Downstream Buyers of Financial Lines Insurance with Contact Information_x000D_
Table Global Financial Lines Insurance Value ($) by Type (2015-2020)_x000D_
Table Global Financial Lines Insurance Value Share by Type (2015-2020)_x000D_
Figure Global Financial Lines Insurance Value Share by Type (2015-2020)_x000D_
Table Global Financial Lines Insurance Production by Type (2015-2020)_x000D_
Table Global Financial Lines Insurance Production Share by Type (2015-2020)_x000D_
Figure Global Financial Lines Insurance Production Share by Type (2015-2020)_x000D_
Figure Global Financial Lines Insurance Value ($) and Growth Rate of Cyber Insurance (2015-2020)
Figure Global Financial Lines Insurance Value ($) and Growth Rate of Commercial Crime Insurance (2015-2020)
Figure Global Financial Lines Insurance Value ($) and Growth Rate of Directors &amp; Officers Liability Insurance (2015-2020)
Figure Global Financial Lines Insurance Value ($) and Growth Rate of Commercial Claims Insurance (2015-2020)
Figure Global Financial Lines Insurance Value ($) and Growth Rate of Bankers Blanket Bond (BBB) Insurance (2015-2020)
Figure Global Financial Lines Insurance Value ($) and Growth Rate of M&amp;A Insurance (2015-2020)
Figure Global Financial Lines Insurance Value ($) and Growth Rate of Errors and Omissions Insurance (2015-2020)
Figure Global Financial Lines Insurance Price by Type (2015-2020)_x000D_
Figure Downstream Market Overview_x000D_
Table Global Financial Lines Insurance Consumption by Application (2015-2020)_x000D_
Table Global Financial Lines Insurance Consumption Market Share by Application (2015-2020)_x000D_
Figure Global Financial Lines Insurance Consumption Market Share by Application (2015-2020)_x000D_
Figure Global Financial Lines Insurance Consumption and Growth Rate of Large &amp; Multinational Businesses (2015-2020)
Figure Global Financial Lines Insurance Consumption and Growth Rate of Small &amp; Medium-Sized Businesses (2015-2020)
Figure Global Financial Lines Insurance Sales and Growth Rate (2015-2020)_x000D_
Figure Global Financial Lines Insurance Revenue (M USD) and Growth (2015-2020)_x000D_
Table Global Financial Lines Insurance Sales by Regions (2015-2020)_x000D_
Table Global Financial Lines Insurance Sales Market Share by Regions (2015-2020)_x000D_
Table Global Financial Lines Insurance Revenue (M USD) by Regions (2015-2020)_x000D_
Table Global Financial Lines Insurance Revenue Market Share by Regions (2015-2020)_x000D_
Table Global Financial Lines Insurance Revenue Market Share by Regions in 2015_x000D_
Table Global Financial Lines Insurance Revenue Market Share by Regions in 2019_x000D_
Figure North America Financial Lines Insurance Sales and Growth Rate (2015-2020)_x000D_
Figure Europe Financial Lines Insurance Sales and Growth Rate (2015-2020)_x000D_
Figure Asia-Pacific Financial Lines Insurance Sales and Growth Rate (2015-2020)_x000D_
Figure Middle East and Africa Financial Lines Insurance Sales and Growth Rate (2015-2020)_x000D_
Figure South America Financial Lines Insurance Sales and Growth Rate (2015-2020)_x000D_
Figure North America COVID-19 Status_x000D_
Figure North America COVID-19 Confirmed Cases Major Distribution_x000D_
Figure North America Financial Lines Insurance Revenue (M USD) and Growth (2015-2020)_x000D_
Table North America Financial Lines Insurance Sales by Countries (2015-2020)_x000D_
Table North America Financial Lines Insurance Sales Market Share by Countries (2015-2020)_x000D_
Table North America Financial Lines Insurance Revenue (M USD) by Countries (2015-2020)_x000D_
Table North America Financial Lines Insurance Revenue Market Share by Countries (2015-2020)_x000D_
Figure United States Financial Lines Insurance Sales and Growth Rate (2015-2020)_x000D_
Figure Canada Financial Lines Insurance Sales and Growth Rate (2015-2020)_x000D_
Figure Mexico Financial Lines Insurance Sales and Growth (2015-2020)_x000D_
Figure Europe COVID-19 Status_x000D_
Figure Europe COVID-19 Confirmed Cases Major Distribution_x000D_
Figure Europe Financial Lines Insurance Revenue (M USD) and Growth (2015-2020)_x000D_
Table Europe Financial Lines Insurance Sales by Countries (2015-2020)_x000D_
Table Europe Financial Lines Insurance Sales Market Share by Countries (2015-2020)_x000D_
Table Europe Financial Lines Insurance Revenue (M USD) by Countries (2015-2020)_x000D_
Table Europe Financial Lines Insurance Revenue Market Share by Countries (2015-2020)_x000D_
Figure Germany Financial Lines Insurance Sales and Growth Rate (2015-2020)_x000D_
Figure UK Financial Lines Insurance Sales and Growth Rate (2015-2020)_x000D_
Figure France Financial Lines Insurance Sales and Growth (2015-2020)_x000D_
Figure Italy Financial Lines Insurance Sales and Growth (2015-2020)_x000D_
Figure Spain Financial Lines Insurance Sales and Growth (2015-2020)_x000D_
Figure Russia Financial Lines Insurance Sales and Growth (2015-2020)_x000D_
Figure Asia Pacific COVID-19 Status_x000D_
Figure Asia Pacific Financial Lines Insurance Revenue (M USD) and Growth (2015-2020)_x000D_
Table Asia Pacific Financial Lines Insurance Sales by Countries (2015-2020)_x000D_
Table Asia Pacific Financial Lines Insurance Sales Market Share by Countries (2015-2020)_x000D_
Table Asia Pacific Financial Lines Insurance Revenue (M USD) by Countries (2015-2020)_x000D_
Table Asia Pacific Financial Lines Insurance Revenue Market Share by Countries (2015-2020)_x000D_
Figure China Financial Lines Insurance Sales and Growth Rate (2015-2020)_x000D_
Figure Japan Financial Lines Insurance Sales and Growth Rate (2015-2020)_x000D_
Figure South Korea Financial Lines Insurance Sales and Growth (2015-2020)_x000D_
Figure India Financial Lines Insurance Sales and Growth (2015-2020)_x000D_
Figure Southeast Asia Financial Lines Insurance Sales and Growth (2015-2020)_x000D_
Figure Australia Financial Lines Insurance Sales and Growth (2015-2020)_x000D_
Figure Middle East Financial Lines Insurance Revenue (M USD) and Growth (2015-2020)_x000D_
Table Middle East Financial Lines Insurance Sales by Countries (2015-2020)_x000D_
Table Middle East and Africa Financial Lines Insurance Sales Market Share by Countries (2015-2020)_x000D_
Table Middle East and Africa Financial Lines Insurance Revenue (M USD) by Countries (2015-2020)_x000D_
Table Middle East and Africa Financial Lines Insurance Revenue Market Share by Countries (2015-2020)_x000D_
Figure Saudi Arabia Financial Lines Insurance Sales and Growth Rate (2015-2020)_x000D_
Figure UAE Financial Lines Insurance Sales and Growth Rate (2015-2020)_x000D_
Figure Egypt Financial Lines Insurance Sales and Growth (2015-2020)_x000D_
Figure Nigeria Financial Lines Insurance Sales and Growth (2015-2020)_x000D_
Figure South Africa Financial Lines Insurance Sales and Growth (2015-2020)_x000D_
Figure South America Financial Lines Insurance Revenue (M USD) and Growth (2015-2020)_x000D_
Table South America Financial Lines Insurance Sales by Countries (2015-2020)_x000D_
Table South America Financial Lines Insurance Sales Market Share by Countries (2015-2020)_x000D_
Table South America Financial Lines Insurance Revenue (M USD) by Countries (2015-2020)_x000D_
Table South America Financial Lines Insurance Revenue Market Share by Countries (2015-2020)_x000D_
Figure Brazil Financial Lines Insurance Sales and Growth Rate (2015-2020)_x000D_
Figure Argentina Financial Lines Insurance Sales and Growth Rate (2015-2020)_x000D_
Figure Columbia Financial Lines Insurance Sales and Growth (2015-2020)_x000D_
Figure Chile Financial Lines Insurance Sales and Growth (2015-2020)_x000D_
Figure Top 3 Market Share of Financial Lines Insurance Companies in 2019_x000D_
Figure Top 6 Market Share of Financial Lines Insurance Companies in 2019_x000D_
Table Major Players Production Value ($) Share (2015-2020)_x000D_
Table Aon Profile
Table Aon Product Introduction
Figure Aon Production and Growth Rate
Figure Aon Value ($) Market Share 2015-2020
Table American International Group, Inc. Profile
Table American International Group, Inc. Product Introduction
Figure American International Group, Inc. Production and Growth Rate
Figure American International Group, Inc. Value ($) Market Share 2015-2020
Table AXA Corporate Solutions Profile
Table AXA Corporate Solutions Product Introduction
Figure AXA Corporate Solutions Production and Growth Rate
Figure AXA Corporate Solutions Value ($) Market Share 2015-2020
Table JLT Profile
Table JLT Product Introduction
Figure JLT Production and Growth Rate
Figure JLT Value ($) Market Share 2015-2020
Table Zurich Profile
Table Zurich Product Introduction
Figure Zurich Production and Growth Rate
Figure Zurich Value ($) Market Share 2015-2020
Table Allianz Profile
Table Allianz Product Introduction
Figure Allianz Production and Growth Rate
Figure Allianz Value ($) Market Share 2015-2020
Table Liberty Speciality Markets Profile
Table Liberty Speciality Markets Product Introduction
Figure Liberty Speciality Markets Production and Growth Rate
Figure Liberty Speciality Markets Value ($) Market Share 2015-2020
Table Chubb Profile
Table Chubb Product Introduction
Figure Chubb Production and Growth Rate
Figure Chubb Value ($) Market Share 2015-2020
Table Lockton Profile
Table Lockton Product Introduction
Figure Lockton Production and Growth Rate
Figure Lockton Value ($) Market Share 2015-2020
Table Market Driving Factors of Financial Lines Insurance_x000D_
Table Merger, Acquisition and New Investment_x000D_
Table Global Financial Lines Insurance Market Value ($) Forecast, by Type_x000D_
Table Global Financial Lines Insurance Market Volume Forecast, by Type_x000D_
Figure Global Financial Lines Insurance Market Value ($) and Growth Rate Forecast of Cyber Insurance (2020-2025)
Figure Global Financial Lines Insurance Market Volume ($) and Growth Rate Forecast of Cyber Insurance (2020-2025)
Figure Global Financial Lines Insurance Market Value ($) and Growth Rate Forecast of Commercial Crime Insurance (2020-2025)
Figure Global Financial Lines Insurance Market Volume ($) and Growth Rate Forecast of Commercial Crime Insurance (2020-2025)
Figure Global Financial Lines Insurance Market Value ($) and Growth Rate Forecast of Directors &amp; Officers Liability Insurance (2020-2025)
Figure Global Financial Lines Insurance Market Volume ($) and Growth Rate Forecast of Directors &amp; Officers Liability Insurance (2020-2025)
Figure Global Financial Lines Insurance Market Value ($) and Growth Rate Forecast of Commercial Claims Insurance (2020-2025)
Figure Global Financial Lines Insurance Market Volume ($) and Growth Rate Forecast of Commercial Claims Insurance (2020-2025)
Figure Global Financial Lines Insurance Market Value ($) and Growth Rate Forecast of Bankers Blanket Bond (BBB) Insurance (2020-2025)
Figure Global Financial Lines Insurance Market Volume ($) and Growth Rate Forecast of Bankers Blanket Bond (BBB) Insurance (2020-2025)
Figure Global Financial Lines Insurance Market Value ($) and Growth Rate Forecast of M&amp;A Insurance (2020-2025)
Figure Global Financial Lines Insurance Market Volume ($) and Growth Rate Forecast of M&amp;A Insurance (2020-2025)
Figure Global Financial Lines Insurance Market Value ($) and Growth Rate Forecast of Errors and Omissions Insurance (2020-2025)
Figure Global Financial Lines Insurance Market Volume ($) and Growth Rate Forecast of Errors and Omissions Insurance (2020-2025)
Table Global Market Value ($) Forecast by Application (2020-2025)_x000D_
Table Global Market Volume Forecast by Application (2020-2025)_x000D_
Figure Market Value ($) and Growth Rate Forecast of Large &amp; Multinational Businesses (2020-2025)
Figure Market Volume and Growth Rate Forecast of Large &amp; Multinational Businesses (2020-2025)
Figure Market Value ($) and Growth Rate Forecast of Small &amp; Medium-Sized Businesses (2020-2025)
Figure Market Volume and Growth Rate Forecast of Small &amp; Medium-Sized Businesses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</si>
  <si>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Financial Lines Insurance Industry Market Report Opportunities and Competitive Landscape</t>
  </si>
  <si>
    <t>COVID-19 Outbreak-Global Social Customer Relationship Management Industry Market Report-Development Trends, Threats, Opportunities and Competitive Landscape in 2020</t>
  </si>
  <si>
    <t>_x000D_
The Social Customer Relationship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Social Customer Relationship Management industry. _x000D_
Chapter 3.7 covers the analysis of the impact of COVID-19 from the perspective of the industry chain. _x000D_
In addition, chapters 7-11 consider the impact of COVID-19 on the regional economy._x000D_
_x000D_
The Social Customer Relationship Management market can be split based on product types, major applications, and important countries as follows:_x000D_
_x000D_
&lt;b&gt;Key players in the global Social Customer Relationship Management market covered in Chapter 12:&lt;/b&gt;_x000D_
Microsoft
Netsuite
Salesforce
Pegasystems
IBM
Jive Software
Sugarcrm
Oracle
Sap
Lithium
_x000D_
&lt;b&gt;In Chapter 4 and 14.1, on the basis of types, the Social Customer Relationship Management market from 2015 to 2025 is primarily split into:&lt;/b&gt;_x000D_
Customer Service and Support
Marketing
Sales
Others
_x000D_
&lt;b&gt;In Chapter 5 and 14.2, on the basis of applications, the Social Customer Relationship Management market from 2015 to 2025 covers:&lt;/b&gt;_x000D_
Government
Transportation
Banking
Consumer Goods
Manufacturing
IT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</si>
  <si>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Social Customer Relationship Management Introduction and Market Overview_x000D_
1.1 Objectives of the Study_x000D_
1.2 Overview of Social Customer Relationship Management_x000D_
1.3 Scope of The Study_x000D_
1.3.1 Key Market Segments_x000D_
1.3.2 Players Covered_x000D_
1.3.3 COVID-19's impact on the Social Customer Relationship Management industry_x000D_
1.4 Methodology of The Study_x000D_
1.5 Research Data Source_x000D_
_x000D_
2 Executive Summary_x000D_
2.1 Market Overview_x000D_
2.1.1 Global Social Customer Relationship Management Market Size, 2015 – 2020_x000D_
2.1.2 Global Social Customer Relationship Management Market Size by Type, 2015 – 2020_x000D_
2.1.3 Global Social Customer Relationship Management Market Size by Application, 2015 – 2020_x000D_
2.1.4 Global Social Customer Relationship Management Market Size by Region, 2015 - 2025_x000D_
2.2 Business Environment Analysis_x000D_
2.2.1 Global COVID-19 Status and Economic Overview_x000D_
2.2.2 Influence of COVID-19 Outbreak on Social Customer Relationship Management Industry Development_x000D_
_x000D_
3 Industry Chain Analysis_x000D_
3.1 Upstream Raw Material Suppliers of Social Customer Relationship Management Analysis_x000D_
3.2 Major Players of Social Customer Relationship Management_x000D_
3.3 Social Customer Relationship Management Manufacturing Cost Structure Analysis_x000D_
3.3.1 Production Process Analysis_x000D_
3.3.2 Manufacturing Cost Structure of Social Customer Relationship Management_x000D_
3.3.3 Labor Cost of Social Customer Relationship Management_x000D_
3.4 Market Distributors of Social Customer Relationship Management_x000D_
3.5 Major Downstream Buyers of Social Customer Relationship Management Analysis_x000D_
3.6 The Impact of Covid-19 From the Perspective of Industry Chain_x000D_
3.7 Regional Import and Export Controls Will Exist for a Long Time_x000D_
3.8 Continued downward PMI Spreads Globally_x000D_
_x000D_
4 Global Social Customer Relationship Management Market, by Type_x000D_
4.1 Global Social Customer Relationship Management Value and Market Share by Type (2015-2020)_x000D_
4.2 Global Social Customer Relationship Management Production and Market Share by Type (2015-2020)_x000D_
4.3 Global Social Customer Relationship Management Value and Growth Rate by Type (2015-2020)_x000D_
4.3.1 Global Social Customer Relationship Management Value and Growth Rate of Customer Service and Support
4.3.2 Global Social Customer Relationship Management Value and Growth Rate of Marketing
4.3.3 Global Social Customer Relationship Management Value and Growth Rate of Sales
4.3.4 Global Social Customer Relationship Management Value and Growth Rate of Others
4.4 Global Social Customer Relationship Management Price Analysis by Type (2015-2020)_x000D_
_x000D_
5 Social Customer Relationship Management Market, by Application_x000D_
5.1 Downstream Market Overview_x000D_
5.2 Global Social Customer Relationship Management Consumption and Market Share by Application (2015-2020)_x000D_
5.3 Global Social Customer Relationship Management Consumption and Growth Rate by Application (2015-2020)_x000D_
5.3.1 Global Social Customer Relationship Management Consumption and Growth Rate of Government (2015-2020)
5.3.2 Global Social Customer Relationship Management Consumption and Growth Rate of Transportation (2015-2020)
5.3.3 Global Social Customer Relationship Management Consumption and Growth Rate of Banking (2015-2020)
5.3.4 Global Social Customer Relationship Management Consumption and Growth Rate of Consumer Goods (2015-2020)
5.3.5 Global Social Customer Relationship Management Consumption and Growth Rate of Manufacturing (2015-2020)
5.3.6 Global Social Customer Relationship Management Consumption and Growth Rate of IT (2015-2020)
5.3.7 Global Social Customer Relationship Management Consumption and Growth Rate of Others (2015-2020)
_x000D_
6 Global Social Customer Relationship Management Market Analysis by Regions_x000D_
6.1 Global Social Customer Relationship Management Sales, Revenue and Market Share by Regions_x000D_
6.1.1 Global Social Customer Relationship Management Sales by Regions (2015-2020)_x000D_
6.1.2 Global Social Customer Relationship Management Revenue by Regions (2015-2020)_x000D_
6.2 North America Social Customer Relationship Management Sales and Growth Rate (2015-2020)_x000D_
6.3 Europe Social Customer Relationship Management Sales and Growth Rate (2015-2020)_x000D_
6.4 Asia-Pacific Social Customer Relationship Management Sales and Growth Rate (2015-2020)_x000D_
6.5 Middle East and Africa Social Customer Relationship Management Sales and Growth Rate (2015-2020)_x000D_
6.6 South America Social Customer Relationship Management Sales and Growth Rate (2015-2020)_x000D_
_x000D_
7 North America Social Customer Relationship Management Market Analysis by Countries_x000D_
7.1 The Influence of COVID-19 on North America Market_x000D_
7.2 North America Social Customer Relationship Management Sales, Revenue and Market Share by Countries_x000D_
7.2.1 North America Social Customer Relationship Management Sales by Countries (2015-2020)_x000D_
7.2.2 North America Social Customer Relationship Management Revenue by Countries (2015-2020)_x000D_
7.3 United States Social Customer Relationship Management Sales and Growth Rate (2015-2020)_x000D_
7.4 Canada Social Customer Relationship Management Sales and Growth Rate (2015-2020)_x000D_
7.5 Mexico Social Customer Relationship Management Sales and Growth Rate (2015-2020)_x000D_
_x000D_
8 Europe Social Customer Relationship Management Market Analysis by Countries_x000D_
8.1 The Influence of COVID-19 on Europe Market_x000D_
8.2 Europe Social Customer Relationship Management Sales, Revenue and Market Share by Countries_x000D_
8.2.1 Europe Social Customer Relationship Management Sales by Countries (2015-2020)_x000D_
8.2.2 Europe Social Customer Relationship Management Revenue by Countries (2015-2020)_x000D_
8.3 Germany Social Customer Relationship Management Sales and Growth Rate (2015-2020)_x000D_
8.4 UK Social Customer Relationship Management Sales and Growth Rate (2015-2020)_x000D_
8.5 France Social Customer Relationship Management Sales and Growth Rate (2015-2020)_x000D_
8.6 Italy Social Customer Relationship Management Sales and Growth Rate (2015-2020)_x000D_
8.7 Spain Social Customer Relationship Management Sales and Growth Rate (2015-2020)_x000D_
8.8 Russia Social Customer Relationship Management Sales and Growth Rate (2015-2020)_x000D_
_x000D_
9 Asia Pacific Social Customer Relationship Management Market Analysis by Countries_x000D_
9.1 The Influence of COVID-19 on Asia Pacific Market_x000D_
9.2 Asia Pacific Social Customer Relationship Management Sales, Revenue and Market Share by Countries_x000D_
9.2.1 Asia Pacific Social Customer Relationship Management Sales by Countries (2015-2020)_x000D_
9.2.2 Asia Pacific Social Customer Relationship Management Revenue by Countries (2015-2020)_x000D_
9.3 China Social Customer Relationship Management Sales and Growth Rate (2015-2020)_x000D_
9.4 Japan Social Customer Relationship Management Sales and Growth Rate (2015-2020)_x000D_
9.5 South Korea Social Customer Relationship Management Sales and Growth Rate (2015-2020)_x000D_
9.6 India Social Customer Relationship Management Sales and Growth Rate (2015-2020)_x000D_
9.7 Southeast Asia Social Customer Relationship Management Sales and Growth Rate (2015-2020)_x000D_
9.8 Australia Social Customer Relationship Management Sales and Growth Rate (2015-2020)_x000D_
_x000D_
10 Middle East and Africa Social Customer Relationship Management Market Analysis by Countries_x000D_
10.1 The Influence of COVID-19 on Middle East and Africa Market_x000D_
10.2 Middle East and Africa Social Customer Relationship Management Sales, Revenue and Market Share by Countries_x000D_
10.2.1 Middle East and Africa Social Customer Relationship Management Sales by Countries (2015-2020)_x000D_
10.2.2 Middle East and Africa Social Customer Relationship Management Revenue by Countries (2015-2020)_x000D_
10.3 Saudi Arabia Social Customer Relationship Management Sales and Growth Rate (2015-2020)_x000D_
10.4 UAE Social Customer Relationship Management Sales and Growth Rate (2015-2020)_x000D_
10.5 Egypt Social Customer Relationship Management Sales and Growth Rate (2015-2020)_x000D_
10.6 Nigeria Social Customer Relationship Management Sales and Growth Rate (2015-2020)_x000D_
10.7 South Africa Social Customer Relationship Management Sales and Growth Rate (2015-2020)_x000D_
_x000D_
11 South America Social Customer Relationship Management Market Analysis by Countries_x000D_
11.1 The Influence of COVID-19 on Middle East and Africa Market_x000D_
11.2 South America Social Customer Relationship Management Sales, Revenue and Market Share by Countries_x000D_
11.2.1 South America Social Customer Relationship Management Sales by Countries (2015-2020)_x000D_
11.2.2 South America Social Customer Relationship Management Revenue by Countries (2015-2020)_x000D_
11.3 Brazil Social Customer Relationship Management Sales and Growth Rate (2015-2020)_x000D_
11.4 Argentina Social Customer Relationship Management Sales and Growth Rate (2015-2020)_x000D_
11.5 Columbia Social Customer Relationship Management Sales and Growth Rate (2015-2020)_x000D_
11.6 Chile Social Customer Relationship Management Sales and Growth Rate (2015-2020)_x000D_
_x000D_
12 Competitive Landscape_x000D_
12.1 Microsoft
12.1.1 Microsoft Basic Information
12.1.2 Social Customer Relationship Management Product Introduction
12.1.3 Microsoft Production, Value, Price, Gross Margin 2015-2020
12.2 Netsuite
12.2.1 Netsuite Basic Information
12.2.2 Social Customer Relationship Management Product Introduction
12.2.3 Netsuite Production, Value, Price, Gross Margin 2015-2020
12.3 Salesforce
12.3.1 Salesforce Basic Information
12.3.2 Social Customer Relationship Management Product Introduction
12.3.3 Salesforce Production, Value, Price, Gross Margin 2015-2020
12.4 Pegasystems
12.4.1 Pegasystems Basic Information
12.4.2 Social Customer Relationship Management Product Introduction
12.4.3 Pegasystems Production, Value, Price, Gross Margin 2015-2020
12.5 IBM
12.5.1 IBM Basic Information
12.5.2 Social Customer Relationship Management Product Introduction
12.5.3 IBM Production, Value, Price, Gross Margin 2015-2020
12.6 Jive Software
12.6.1 Jive Software Basic Information
12.6.2 Social Customer Relationship Management Product Introduction
12.6.3 Jive Software Production, Value, Price, Gross Margin 2015-2020
12.7 Sugarcrm
12.7.1 Sugarcrm Basic Information
12.7.2 Social Customer Relationship Management Product Introduction
12.7.3 Sugarcrm Production, Value, Price, Gross Margin 2015-2020
12.8 Oracle
12.8.1 Oracle Basic Information
12.8.2 Social Customer Relationship Management Product Introduction
12.8.3 Oracle Production, Value, Price, Gross Margin 2015-2020
12.9 Sap
12.9.1 Sap Basic Information
12.9.2 Social Customer Relationship Management Product Introduction
12.9.3 Sap Production, Value, Price, Gross Margin 2015-2020
12.10 Lithium
12.10.1 Lithium Basic Information
12.10.2 Social Customer Relationship Management Product Introduction
12.10.3 Lithium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Social Customer Relationship Management Market Forecast_x000D_
14.1 Global Social Customer Relationship Management Market Value &amp; Volume Forecast, by Type (2020-2025)_x000D_
14.1.1 Customer Service and Support Market Value and Volume Forecast (2020-2025)
14.1.2 Marketing Market Value and Volume Forecast (2020-2025)
14.1.3 Sales Market Value and Volume Forecast (2020-2025)
14.1.4 Others Market Value and Volume Forecast (2020-2025)
14.2 Global Social Customer Relationship Management Market Value &amp; Volume Forecast, by Application (2020-2025)_x000D_
14.2.1 Government Market Value and Volume Forecast (2020-2025)
14.2.2 Transportation Market Value and Volume Forecast (2020-2025)
14.2.3 Banking Market Value and Volume Forecast (2020-2025)
14.2.4 Consumer Goods Market Value and Volume Forecast (2020-2025)
14.2.5 Manufacturing Market Value and Volume Forecast (2020-2025)
14.2.6 IT Market Value and Volume Forecast (2020-2025)
14.2.7 Others Market Value and Volume Forecast (2020-2025)
14.3 Social Customer Relationship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</si>
  <si>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Social Customer Relationship Management_x000D_
Table Product Specification of Social Customer Relationship Management_x000D_
Table Social Customer Relationship Management Key Market Segments_x000D_
Table Key Players Social Customer Relationship Management Covered_x000D_
Figure Global Social Customer Relationship Management Market Size, 2015 – 2025_x000D_
Table Different Types of Social Customer Relationship Management_x000D_
Figure Global Social Customer Relationship Management Value ($) Segment by Type from 2015-2020_x000D_
Figure Global Social Customer Relationship Management Market Share by Types in 2019_x000D_
Table Different Applications of Social Customer Relationship Management_x000D_
Figure Global Social Customer Relationship Management Value ($) Segment by Applications from 2015-2020_x000D_
Figure Global Social Customer Relationship Management Market Share by Applications in 2019_x000D_
Figure Global Social Customer Relationship Management Market Share by Regions in 2019_x000D_
Figure North America Social Customer Relationship Management Production Value ($) and Growth Rate (2015-2020)_x000D_
Figure Europe Social Customer Relationship Management Production Value ($) and Growth Rate (2015-2020)_x000D_
Figure Asia Pacific Social Customer Relationship Management Production Value ($) and Growth Rate (2015-2020)_x000D_
Figure Middle East and Africa Social Customer Relationship Management Production Value ($) and Growth Rate (2015-2020)_x000D_
Figure South America Social Customer Relationship Management Production Value ($) and Growth Rate (2015-2020)_x000D_
Table Global COVID-19 Status and Economic Overview_x000D_
Figure Global COVID-19 Status_x000D_
Figure COVID-19 Comparison of Major Countries_x000D_
Figure Industry Chain Analysis of Social Customer Relationship Management_x000D_
Table Upstream Raw Material Suppliers of Social Customer Relationship Management with Contact Information_x000D_
Table Major Players Headquarters, and Service Area of Social Customer Relationship Management_x000D_
Figure Major Players Production Value Market Share of Social Customer Relationship Management in 2019_x000D_
Table Major Players Social Customer Relationship Management Product Types in 2019_x000D_
Figure Production Process of Social Customer Relationship Management_x000D_
Figure Manufacturing Cost Structure of Social Customer Relationship Management_x000D_
Figure Channel Status of Social Customer Relationship Management_x000D_
Table Major Distributors of Social Customer Relationship Management with Contact Information_x000D_
Table Major Downstream Buyers of Social Customer Relationship Management with Contact Information_x000D_
Table Global Social Customer Relationship Management Value ($) by Type (2015-2020)_x000D_
Table Global Social Customer Relationship Management Value Share by Type (2015-2020)_x000D_
Figure Global Social Customer Relationship Management Value Share by Type (2015-2020)_x000D_
Table Global Social Customer Relationship Management Production by Type (2015-2020)_x000D_
Table Global Social Customer Relationship Management Production Share by Type (2015-2020)_x000D_
Figure Global Social Customer Relationship Management Production Share by Type (2015-2020)_x000D_
Figure Global Social Customer Relationship Management Value ($) and Growth Rate of Customer Service and Support (2015-2020)
Figure Global Social Customer Relationship Management Value ($) and Growth Rate of Marketing (2015-2020)
Figure Global Social Customer Relationship Management Value ($) and Growth Rate of Sales (2015-2020)
Figure Global Social Customer Relationship Management Value ($) and Growth Rate of Others (2015-2020)
Figure Global Social Customer Relationship Management Price by Type (2015-2020)_x000D_
Figure Downstream Market Overview_x000D_
Table Global Social Customer Relationship Management Consumption by Application (2015-2020)_x000D_
Table Global Social Customer Relationship Management Consumption Market Share by Application (2015-2020)_x000D_
Figure Global Social Customer Relationship Management Consumption Market Share by Application (2015-2020)_x000D_
Figure Global Social Customer Relationship Management Consumption and Growth Rate of Government (2015-2020)
Figure Global Social Customer Relationship Management Consumption and Growth Rate of Transportation (2015-2020)
Figure Global Social Customer Relationship Management Consumption and Growth Rate of Banking (2015-2020)
Figure Global Social Customer Relationship Management Consumption and Growth Rate of Consumer Goods (2015-2020)
Figure Global Social Customer Relationship Management Consumption and Growth Rate of Manufacturing (2015-2020)
Figure Global Social Customer Relationship Management Consumption and Growth Rate of IT (2015-2020)
Figure Global Social Customer Relationship Management Consumption and Growth Rate of Others (2015-2020)
Figure Global Social Customer Relationship Management Sales and Growth Rate (2015-2020)_x000D_
Figure Global Social Customer Relationship Management Revenue (M USD) and Growth (2015-2020)_x000D_
Table Global Social Customer Relationship Management Sales by Regions (2015-2020)_x000D_
Table Global Social Customer Relationship Management Sales Market Share by Regions (2015-2020)_x000D_
Table Global Social Customer Relationship Management Revenue (M USD) by Regions (2015-2020)_x000D_
Table Global Social Customer Relationship Management Revenue Market Share by Regions (2015-2020)_x000D_
Table Global Social Customer Relationship Management Revenue Market Share by Regions in 2015_x000D_
Table Global Social Customer Relationship Management Revenue Market Share by Regions in 2019_x000D_
Figure North America Social Customer Relationship Management Sales and Growth Rate (2015-2020)_x000D_
Figure Europe Social Customer Relationship Management Sales and Growth Rate (2015-2020)_x000D_
Figure Asia-Pacific Social Customer Relationship Management Sales and Growth Rate (2015-2020)_x000D_
Figure Middle East and Africa Social Customer Relationship Management Sales and Growth Rate (2015-2020)_x000D_
Figure South America Social Customer Relationship Management Sales and Growth Rate (2015-2020)_x000D_
Figure North America COVID-19 Status_x000D_
Figure North America COVID-19 Confirmed Cases Major Distribution_x000D_
Figure North America Social Customer Relationship Management Revenue (M USD) and Growth (2015-2020)_x000D_
Table North America Social Customer Relationship Management Sales by Countries (2015-2020)_x000D_
Table North America Social Customer Relationship Management Sales Market Share by Countries (2015-2020)_x000D_
Table North America Social Customer Relationship Management Revenue (M USD) by Countries (2015-2020)_x000D_
Table North America Social Customer Relationship Management Revenue Market Share by Countries (2015-2020)_x000D_
Figure United States Social Customer Relationship Management Sales and Growth Rate (2015-2020)_x000D_
Figure Canada Social Customer Relationship Management Sales and Growth Rate (2015-2020)_x000D_
Figure Mexico Social Customer Relationship Management Sales and Growth (2015-2020)_x000D_
Figure Europe COVID-19 Status_x000D_
Figure Europe COVID-19 Confirmed Cases Major Distribution_x000D_
Figure Europe Social Customer Relationship Management Revenue (M USD) and Growth (2015-2020)_x000D_
Table Europe Social Customer Relationship Management Sales by Countries (2015-2020)_x000D_
Table Europe Social Customer Relationship Management Sales Market Share by Countries (2015-2020)_x000D_
Table Europe Social Customer Relationship Management Revenue (M USD) by Countries (2015-2020)_x000D_
Table Europe Social Customer Relationship Management Revenue Market Share by Countries (2015-2020)_x000D_
Figure Germany Social Customer Relationship Management Sales and Growth Rate (2015-2020)_x000D_
Figure UK Social Customer Relationship Management Sales and Growth Rate (2015-2020)_x000D_
Figure France Social Customer Relationship Management Sales and Growth (2015-2020)_x000D_
Figure Italy Social Customer Relationship Management Sales and Growth (2015-2020)_x000D_
Figure Spain Social Customer Relationship Management Sales and Growth (2015-2020)_x000D_
Figure Russia Social Customer Relationship Management Sales and Growth (2015-2020)_x000D_
Figure Asia Pacific COVID-19 Status_x000D_
Figure Asia Pacific Social Customer Relationship Management Revenue (M USD) and Growth (2015-2020)_x000D_
Table Asia Pacific Social Customer Relationship Management Sales by Countries (2015-2020)_x000D_
Table Asia Pacific Social Customer Relationship Management Sales Market Share by Countries (2015-2020)_x000D_
Table Asia Pacific Social Customer Relationship Management Revenue (M USD) by Countries (2015-2020)_x000D_
Table Asia Pacific Social Customer Relationship Management Revenue Market Share by Countries (2015-2020)_x000D_
Figure China Social Customer Relationship Management Sales and Growth Rate (2015-2020)_x000D_
Figure Japan Social Customer Relationship Management Sales and Growth Rate (2015-2020)_x000D_
Figure South Korea Social Customer Relationship Management Sales and Growth (2015-2020)_x000D_
Figure India Social Customer Relationship Management Sales and Growth (2015-2020)_x000D_
Figure Southeast Asia Social Customer Relationship Management Sales and Growth (2015-2020)_x000D_
Figure Australia Social Customer Relationship Management Sales and Growth (2015-2020)_x000D_
Figure Middle East Social Customer Relationship Management Revenue (M USD) and Growth (2015-2020)_x000D_
Table Middle East Social Customer Relationship Management Sales by Countries (2015-2020)_x000D_
Table Middle East and Africa Social Customer Relationship Management Sales Market Share by Countries (2015-2020)_x000D_
Table Middle East and Africa Social Customer Relationship Management Revenue (M USD) by Countries (2015-2020)_x000D_
Table Middle East and Africa Social Customer Relationship Management Revenue Market Share by Countries (2015-2020)_x000D_
Figure Saudi Arabia Social Customer Relationship Management Sales and Growth Rate (2015-2020)_x000D_
Figure UAE Social Customer Relationship Management Sales and Growth Rate (2015-2020)_x000D_
Figure Egypt Social Customer Relationship Management Sales and Growth (2015-2020)_x000D_
Figure Nigeria Social Customer Relationship Management Sales and Growth (2015-2020)_x000D_
Figure South Africa Social Customer Relationship Management Sales and Growth (2015-2020)_x000D_
Figure South America Social Customer Relationship Management Revenue (M USD) and Growth (2015-2020)_x000D_
Table South America Social Customer Relationship Management Sales by Countries (2015-2020)_x000D_
Table South America Social Customer Relationship Management Sales Market Share by Countries (2015-2020)_x000D_
Table South America Social Customer Relationship Management Revenue (M USD) by Countries (2015-2020)_x000D_
Table South America Social Customer Relationship Management Revenue Market Share by Countries (2015-2020)_x000D_
Figure Brazil Social Customer Relationship Management Sales and Growth Rate (2015-2020)_x000D_
Figure Argentina Social Customer Relationship Management Sales and Growth Rate (2015-2020)_x000D_
Figure Columbia Social Customer Relationship Management Sales and Growth (2015-2020)_x000D_
Figure Chile Social Customer Relationship Management Sales and Growth (2015-2020)_x000D_
Figure Top 3 Market Share of Social Customer Relationship Management Companies in 2019_x000D_
Figure Top 6 Market Share of Social Customer Relationship Management Companies in 2019_x000D_
Table Major Players Production Value ($) Share (2015-2020)_x000D_
Table Microsoft Profile
Table Microsoft Product Introduction
Figure Microsoft Production and Growth Rate
Figure Microsoft Value ($) Market Share 2015-2020
Table Netsuite Profile
Table Netsuite Product Introduction
Figure Netsuite Production and Growth Rate
Figure Netsuite Value ($) Market Share 2015-2020
Table Salesforce Profile
Table Salesforce Product Introduction
Figure Salesforce Production and Growth Rate
Figure Salesforce Value ($) Market Share 2015-2020
Table Pegasystems Profile
Table Pegasystems Product Introduction
Figure Pegasystems Production and Growth Rate
Figure Pegasystems Value ($) Market Share 2015-2020
Table IBM Profile
Table IBM Product Introduction
Figure IBM Production and Growth Rate
Figure IBM Value ($) Market Share 2015-2020
Table Jive Software Profile
Table Jive Software Product Introduction
Figure Jive Software Production and Growth Rate
Figure Jive Software Value ($) Market Share 2015-2020
Table Sugarcrm Profile
Table Sugarcrm Product Introduction
Figure Sugarcrm Production and Growth Rate
Figure Sugarcrm Value ($) Market Share 2015-2020
Table Oracle Profile
Table Oracle Product Introduction
Figure Oracle Production and Growth Rate
Figure Oracle Value ($) Market Share 2015-2020
Table Sap Profile
Table Sap Product Introduction
Figure Sap Production and Growth Rate
Figure Sap Value ($) Market Share 2015-2020
Table Lithium Profile
Table Lithium Product Introduction
Figure Lithium Production and Growth Rate
Figure Lithium Value ($) Market Share 2015-2020
Table Market Driving Factors of Social Customer Relationship Management_x000D_
Table Merger, Acquisition and New Investment_x000D_
Table Global Social Customer Relationship Management Market Value ($) Forecast, by Type_x000D_
Table Global Social Customer Relationship Management Market Volume Forecast, by Type_x000D_
Figure Global Social Customer Relationship Management Market Value ($) and Growth Rate Forecast of Customer Service and Support (2020-2025)
Figure Global Social Customer Relationship Management Market Volume ($) and Growth Rate Forecast of Customer Service and Support (2020-2025)
Figure Global Social Customer Relationship Management Market Value ($) and Growth Rate Forecast of Marketing (2020-2025)
Figure Global Social Customer Relationship Management Market Volume ($) and Growth Rate Forecast of Marketing (2020-2025)
Figure Global Social Customer Relationship Management Market Value ($) and Growth Rate Forecast of Sales (2020-2025)
Figure Global Social Customer Relationship Management Market Volume ($) and Growth Rate Forecast of Sales (2020-2025)
Figure Global Social Customer Relationship Management Market Value ($) and Growth Rate Forecast of Others (2020-2025)
Figure Global Social Customer Relationship Management Market Volume ($) and Growth Rate Forecast of Others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Transportation (2020-2025)
Figure Market Volume and Growth Rate Forecast of Transportation (2020-2025)
Figure Market Value ($) and Growth Rate Forecast of Banking (2020-2025)
Figure Market Volume and Growth Rate Forecast of Banking (2020-2025)
Figure Market Value ($) and Growth Rate Forecast of Consumer Goods (2020-2025)
Figure Market Volume and Growth Rate Forecast of Consumer Goods (2020-2025)
Figure Market Value ($) and Growth Rate Forecast of Manufacturing (2020-2025)
Figure Market Volume and Growth Rate Forecast of Manufacturing (2020-2025)
Figure Market Value ($) and Growth Rate Forecast of IT (2020-2025)
Figure Market Volume and Growth Rate Forecast of IT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</si>
  <si>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Social Customer Relationship Management Industry Market Report Opportunities and Competitive Landscape</t>
  </si>
  <si>
    <t>COVID-19 Outbreak-Global Therapeutic Medical Device Industry Market Report-Development Trends, Threats, Opportunities and Competitive Landscape in 2020</t>
  </si>
  <si>
    <t>_x000D_
The Therapeutic Medical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Therapeutic Medical Device industry. _x000D_
Chapter 3.7 covers the analysis of the impact of COVID-19 from the perspective of the industry chain. _x000D_
In addition, chapters 7-11 consider the impact of COVID-19 on the regional economy._x000D_
_x000D_
The Therapeutic Medical Device market can be split based on product types, major applications, and important countries as follows:_x000D_
_x000D_
&lt;b&gt;Key players in the global Therapeutic Medical Device market covered in Chapter 12:&lt;/b&gt;_x000D_
Olympus Corporation/Olympus Medical Systems Corporation
Fuji Respironics
Stryker
Fukuda Denshi
Nihon Kohden Corporation
IMI
_x000D_
&lt;b&gt;In Chapter 4 and 14.1, on the basis of types, the Therapeutic Medical Device market from 2015 to 2025 is primarily split into:&lt;/b&gt;_x000D_
Diagnostic Device Class
Treatment Equipment Class
Auxiliary Equipment Class
_x000D_
&lt;b&gt;In Chapter 5 and 14.2, on the basis of applications, the Therapeutic Medical Device market from 2015 to 2025 covers:&lt;/b&gt;_x000D_
Hospitals
Health Institutions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</si>
  <si>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Therapeutic Medical Device Introduction and Market Overview_x000D_
1.1 Objectives of the Study_x000D_
1.2 Overview of Therapeutic Medical Device_x000D_
1.3 Scope of The Study_x000D_
1.3.1 Key Market Segments_x000D_
1.3.2 Players Covered_x000D_
1.3.3 COVID-19's impact on the Therapeutic Medical Device industry_x000D_
1.4 Methodology of The Study_x000D_
1.5 Research Data Source_x000D_
_x000D_
2 Executive Summary_x000D_
2.1 Market Overview_x000D_
2.1.1 Global Therapeutic Medical Device Market Size, 2015 – 2020_x000D_
2.1.2 Global Therapeutic Medical Device Market Size by Type, 2015 – 2020_x000D_
2.1.3 Global Therapeutic Medical Device Market Size by Application, 2015 – 2020_x000D_
2.1.4 Global Therapeutic Medical Device Market Size by Region, 2015 - 2025_x000D_
2.2 Business Environment Analysis_x000D_
2.2.1 Global COVID-19 Status and Economic Overview_x000D_
2.2.2 Influence of COVID-19 Outbreak on Therapeutic Medical Device Industry Development_x000D_
_x000D_
3 Industry Chain Analysis_x000D_
3.1 Upstream Raw Material Suppliers of Therapeutic Medical Device Analysis_x000D_
3.2 Major Players of Therapeutic Medical Device_x000D_
3.3 Therapeutic Medical Device Manufacturing Cost Structure Analysis_x000D_
3.3.1 Production Process Analysis_x000D_
3.3.2 Manufacturing Cost Structure of Therapeutic Medical Device_x000D_
3.3.3 Labor Cost of Therapeutic Medical Device_x000D_
3.4 Market Distributors of Therapeutic Medical Device_x000D_
3.5 Major Downstream Buyers of Therapeutic Medical Device Analysis_x000D_
3.6 The Impact of Covid-19 From the Perspective of Industry Chain_x000D_
3.7 Regional Import and Export Controls Will Exist for a Long Time_x000D_
3.8 Continued downward PMI Spreads Globally_x000D_
_x000D_
4 Global Therapeutic Medical Device Market, by Type_x000D_
4.1 Global Therapeutic Medical Device Value and Market Share by Type (2015-2020)_x000D_
4.2 Global Therapeutic Medical Device Production and Market Share by Type (2015-2020)_x000D_
4.3 Global Therapeutic Medical Device Value and Growth Rate by Type (2015-2020)_x000D_
4.3.1 Global Therapeutic Medical Device Value and Growth Rate of Diagnostic Device Class
4.3.2 Global Therapeutic Medical Device Value and Growth Rate of Treatment Equipment Class
4.3.3 Global Therapeutic Medical Device Value and Growth Rate of Auxiliary Equipment Class
4.4 Global Therapeutic Medical Device Price Analysis by Type (2015-2020)_x000D_
_x000D_
5 Therapeutic Medical Device Market, by Application_x000D_
5.1 Downstream Market Overview_x000D_
5.2 Global Therapeutic Medical Device Consumption and Market Share by Application (2015-2020)_x000D_
5.3 Global Therapeutic Medical Device Consumption and Growth Rate by Application (2015-2020)_x000D_
5.3.1 Global Therapeutic Medical Device Consumption and Growth Rate of Hospitals (2015-2020)
5.3.2 Global Therapeutic Medical Device Consumption and Growth Rate of Health Institutions (2015-2020)
5.3.3 Global Therapeutic Medical Device Consumption and Growth Rate of Other (2015-2020)
_x000D_
6 Global Therapeutic Medical Device Market Analysis by Regions_x000D_
6.1 Global Therapeutic Medical Device Sales, Revenue and Market Share by Regions_x000D_
6.1.1 Global Therapeutic Medical Device Sales by Regions (2015-2020)_x000D_
6.1.2 Global Therapeutic Medical Device Revenue by Regions (2015-2020)_x000D_
6.2 North America Therapeutic Medical Device Sales and Growth Rate (2015-2020)_x000D_
6.3 Europe Therapeutic Medical Device Sales and Growth Rate (2015-2020)_x000D_
6.4 Asia-Pacific Therapeutic Medical Device Sales and Growth Rate (2015-2020)_x000D_
6.5 Middle East and Africa Therapeutic Medical Device Sales and Growth Rate (2015-2020)_x000D_
6.6 South America Therapeutic Medical Device Sales and Growth Rate (2015-2020)_x000D_
_x000D_
7 North America Therapeutic Medical Device Market Analysis by Countries_x000D_
7.1 The Influence of COVID-19 on North America Market_x000D_
7.2 North America Therapeutic Medical Device Sales, Revenue and Market Share by Countries_x000D_
7.2.1 North America Therapeutic Medical Device Sales by Countries (2015-2020)_x000D_
7.2.2 North America Therapeutic Medical Device Revenue by Countries (2015-2020)_x000D_
7.3 United States Therapeutic Medical Device Sales and Growth Rate (2015-2020)_x000D_
7.4 Canada Therapeutic Medical Device Sales and Growth Rate (2015-2020)_x000D_
7.5 Mexico Therapeutic Medical Device Sales and Growth Rate (2015-2020)_x000D_
_x000D_
8 Europe Therapeutic Medical Device Market Analysis by Countries_x000D_
8.1 The Influence of COVID-19 on Europe Market_x000D_
8.2 Europe Therapeutic Medical Device Sales, Revenue and Market Share by Countries_x000D_
8.2.1 Europe Therapeutic Medical Device Sales by Countries (2015-2020)_x000D_
8.2.2 Europe Therapeutic Medical Device Revenue by Countries (2015-2020)_x000D_
8.3 Germany Therapeutic Medical Device Sales and Growth Rate (2015-2020)_x000D_
8.4 UK Therapeutic Medical Device Sales and Growth Rate (2015-2020)_x000D_
8.5 France Therapeutic Medical Device Sales and Growth Rate (2015-2020)_x000D_
8.6 Italy Therapeutic Medical Device Sales and Growth Rate (2015-2020)_x000D_
8.7 Spain Therapeutic Medical Device Sales and Growth Rate (2015-2020)_x000D_
8.8 Russia Therapeutic Medical Device Sales and Growth Rate (2015-2020)_x000D_
_x000D_
9 Asia Pacific Therapeutic Medical Device Market Analysis by Countries_x000D_
9.1 The Influence of COVID-19 on Asia Pacific Market_x000D_
9.2 Asia Pacific Therapeutic Medical Device Sales, Revenue and Market Share by Countries_x000D_
9.2.1 Asia Pacific Therapeutic Medical Device Sales by Countries (2015-2020)_x000D_
9.2.2 Asia Pacific Therapeutic Medical Device Revenue by Countries (2015-2020)_x000D_
9.3 China Therapeutic Medical Device Sales and Growth Rate (2015-2020)_x000D_
9.4 Japan Therapeutic Medical Device Sales and Growth Rate (2015-2020)_x000D_
9.5 South Korea Therapeutic Medical Device Sales and Growth Rate (2015-2020)_x000D_
9.6 India Therapeutic Medical Device Sales and Growth Rate (2015-2020)_x000D_
9.7 Southeast Asia Therapeutic Medical Device Sales and Growth Rate (2015-2020)_x000D_
9.8 Australia Therapeutic Medical Device Sales and Growth Rate (2015-2020)_x000D_
_x000D_
10 Middle East and Africa Therapeutic Medical Device Market Analysis by Countries_x000D_
10.1 The Influence of COVID-19 on Middle East and Africa Market_x000D_
10.2 Middle East and Africa Therapeutic Medical Device Sales, Revenue and Market Share by Countries_x000D_
10.2.1 Middle East and Africa Therapeutic Medical Device Sales by Countries (2015-2020)_x000D_
10.2.2 Middle East and Africa Therapeutic Medical Device Revenue by Countries (2015-2020)_x000D_
10.3 Saudi Arabia Therapeutic Medical Device Sales and Growth Rate (2015-2020)_x000D_
10.4 UAE Therapeutic Medical Device Sales and Growth Rate (2015-2020)_x000D_
10.5 Egypt Therapeutic Medical Device Sales and Growth Rate (2015-2020)_x000D_
10.6 Nigeria Therapeutic Medical Device Sales and Growth Rate (2015-2020)_x000D_
10.7 South Africa Therapeutic Medical Device Sales and Growth Rate (2015-2020)_x000D_
_x000D_
11 South America Therapeutic Medical Device Market Analysis by Countries_x000D_
11.1 The Influence of COVID-19 on Middle East and Africa Market_x000D_
11.2 South America Therapeutic Medical Device Sales, Revenue and Market Share by Countries_x000D_
11.2.1 South America Therapeutic Medical Device Sales by Countries (2015-2020)_x000D_
11.2.2 South America Therapeutic Medical Device Revenue by Countries (2015-2020)_x000D_
11.3 Brazil Therapeutic Medical Device Sales and Growth Rate (2015-2020)_x000D_
11.4 Argentina Therapeutic Medical Device Sales and Growth Rate (2015-2020)_x000D_
11.5 Columbia Therapeutic Medical Device Sales and Growth Rate (2015-2020)_x000D_
11.6 Chile Therapeutic Medical Device Sales and Growth Rate (2015-2020)_x000D_
_x000D_
12 Competitive Landscape_x000D_
12.1 Olympus Corporation/Olympus Medical Systems Corporation
12.1.1 Olympus Corporation/Olympus Medical Systems Corporation Basic Information
12.1.2 Therapeutic Medical Device Product Introduction
12.1.3 Olympus Corporation/Olympus Medical Systems Corporation Production, Value, Price, Gross Margin 2015-2020
12.2 Fuji Respironics
12.2.1 Fuji Respironics Basic Information
12.2.2 Therapeutic Medical Device Product Introduction
12.2.3 Fuji Respironics Production, Value, Price, Gross Margin 2015-2020
12.3 Stryker
12.3.1 Stryker Basic Information
12.3.2 Therapeutic Medical Device Product Introduction
12.3.3 Stryker Production, Value, Price, Gross Margin 2015-2020
12.4 Fukuda Denshi
12.4.1 Fukuda Denshi Basic Information
12.4.2 Therapeutic Medical Device Product Introduction
12.4.3 Fukuda Denshi Production, Value, Price, Gross Margin 2015-2020
12.5 Nihon Kohden Corporation
12.5.1 Nihon Kohden Corporation Basic Information
12.5.2 Therapeutic Medical Device Product Introduction
12.5.3 Nihon Kohden Corporation Production, Value, Price, Gross Margin 2015-2020
12.6 IMI
12.6.1 IMI Basic Information
12.6.2 Therapeutic Medical Device Product Introduction
12.6.3 IMI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Therapeutic Medical Device Market Forecast_x000D_
14.1 Global Therapeutic Medical Device Market Value &amp; Volume Forecast, by Type (2020-2025)_x000D_
14.1.1 Diagnostic Device Class Market Value and Volume Forecast (2020-2025)
14.1.2 Treatment Equipment Class Market Value and Volume Forecast (2020-2025)
14.1.3 Auxiliary Equipment Class Market Value and Volume Forecast (2020-2025)
14.2 Global Therapeutic Medical Device Market Value &amp; Volume Forecast, by Application (2020-2025)_x000D_
14.2.1 Hospitals Market Value and Volume Forecast (2020-2025)
14.2.2 Health Institutions Market Value and Volume Forecast (2020-2025)
14.2.3 Other Market Value and Volume Forecast (2020-2025)
14.3 Therapeutic Medical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</si>
  <si>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Therapeutic Medical Device_x000D_
Table Product Specification of Therapeutic Medical Device_x000D_
Table Therapeutic Medical Device Key Market Segments_x000D_
Table Key Players Therapeutic Medical Device Covered_x000D_
Figure Global Therapeutic Medical Device Market Size, 2015 – 2025_x000D_
Table Different Types of Therapeutic Medical Device_x000D_
Figure Global Therapeutic Medical Device Value ($) Segment by Type from 2015-2020_x000D_
Figure Global Therapeutic Medical Device Market Share by Types in 2019_x000D_
Table Different Applications of Therapeutic Medical Device_x000D_
Figure Global Therapeutic Medical Device Value ($) Segment by Applications from 2015-2020_x000D_
Figure Global Therapeutic Medical Device Market Share by Applications in 2019_x000D_
Figure Global Therapeutic Medical Device Market Share by Regions in 2019_x000D_
Figure North America Therapeutic Medical Device Production Value ($) and Growth Rate (2015-2020)_x000D_
Figure Europe Therapeutic Medical Device Production Value ($) and Growth Rate (2015-2020)_x000D_
Figure Asia Pacific Therapeutic Medical Device Production Value ($) and Growth Rate (2015-2020)_x000D_
Figure Middle East and Africa Therapeutic Medical Device Production Value ($) and Growth Rate (2015-2020)_x000D_
Figure South America Therapeutic Medical Device Production Value ($) and Growth Rate (2015-2020)_x000D_
Table Global COVID-19 Status and Economic Overview_x000D_
Figure Global COVID-19 Status_x000D_
Figure COVID-19 Comparison of Major Countries_x000D_
Figure Industry Chain Analysis of Therapeutic Medical Device_x000D_
Table Upstream Raw Material Suppliers of Therapeutic Medical Device with Contact Information_x000D_
Table Major Players Headquarters, and Service Area of Therapeutic Medical Device_x000D_
Figure Major Players Production Value Market Share of Therapeutic Medical Device in 2019_x000D_
Table Major Players Therapeutic Medical Device Product Types in 2019_x000D_
Figure Production Process of Therapeutic Medical Device_x000D_
Figure Manufacturing Cost Structure of Therapeutic Medical Device_x000D_
Figure Channel Status of Therapeutic Medical Device_x000D_
Table Major Distributors of Therapeutic Medical Device with Contact Information_x000D_
Table Major Downstream Buyers of Therapeutic Medical Device with Contact Information_x000D_
Table Global Therapeutic Medical Device Value ($) by Type (2015-2020)_x000D_
Table Global Therapeutic Medical Device Value Share by Type (2015-2020)_x000D_
Figure Global Therapeutic Medical Device Value Share by Type (2015-2020)_x000D_
Table Global Therapeutic Medical Device Production by Type (2015-2020)_x000D_
Table Global Therapeutic Medical Device Production Share by Type (2015-2020)_x000D_
Figure Global Therapeutic Medical Device Production Share by Type (2015-2020)_x000D_
Figure Global Therapeutic Medical Device Value ($) and Growth Rate of Diagnostic Device Class (2015-2020)
Figure Global Therapeutic Medical Device Value ($) and Growth Rate of Treatment Equipment Class (2015-2020)
Figure Global Therapeutic Medical Device Value ($) and Growth Rate of Auxiliary Equipment Class (2015-2020)
Figure Global Therapeutic Medical Device Price by Type (2015-2020)_x000D_
Figure Downstream Market Overview_x000D_
Table Global Therapeutic Medical Device Consumption by Application (2015-2020)_x000D_
Table Global Therapeutic Medical Device Consumption Market Share by Application (2015-2020)_x000D_
Figure Global Therapeutic Medical Device Consumption Market Share by Application (2015-2020)_x000D_
Figure Global Therapeutic Medical Device Consumption and Growth Rate of Hospitals (2015-2020)
Figure Global Therapeutic Medical Device Consumption and Growth Rate of Health Institutions (2015-2020)
Figure Global Therapeutic Medical Device Consumption and Growth Rate of Other (2015-2020)
Figure Global Therapeutic Medical Device Sales and Growth Rate (2015-2020)_x000D_
Figure Global Therapeutic Medical Device Revenue (M USD) and Growth (2015-2020)_x000D_
Table Global Therapeutic Medical Device Sales by Regions (2015-2020)_x000D_
Table Global Therapeutic Medical Device Sales Market Share by Regions (2015-2020)_x000D_
Table Global Therapeutic Medical Device Revenue (M USD) by Regions (2015-2020)_x000D_
Table Global Therapeutic Medical Device Revenue Market Share by Regions (2015-2020)_x000D_
Table Global Therapeutic Medical Device Revenue Market Share by Regions in 2015_x000D_
Table Global Therapeutic Medical Device Revenue Market Share by Regions in 2019_x000D_
Figure North America Therapeutic Medical Device Sales and Growth Rate (2015-2020)_x000D_
Figure Europe Therapeutic Medical Device Sales and Growth Rate (2015-2020)_x000D_
Figure Asia-Pacific Therapeutic Medical Device Sales and Growth Rate (2015-2020)_x000D_
Figure Middle East and Africa Therapeutic Medical Device Sales and Growth Rate (2015-2020)_x000D_
Figure South America Therapeutic Medical Device Sales and Growth Rate (2015-2020)_x000D_
Figure North America COVID-19 Status_x000D_
Figure North America COVID-19 Confirmed Cases Major Distribution_x000D_
Figure North America Therapeutic Medical Device Revenue (M USD) and Growth (2015-2020)_x000D_
Table North America Therapeutic Medical Device Sales by Countries (2015-2020)_x000D_
Table North America Therapeutic Medical Device Sales Market Share by Countries (2015-2020)_x000D_
Table North America Therapeutic Medical Device Revenue (M USD) by Countries (2015-2020)_x000D_
Table North America Therapeutic Medical Device Revenue Market Share by Countries (2015-2020)_x000D_
Figure United States Therapeutic Medical Device Sales and Growth Rate (2015-2020)_x000D_
Figure Canada Therapeutic Medical Device Sales and Growth Rate (2015-2020)_x000D_
Figure Mexico Therapeutic Medical Device Sales and Growth (2015-2020)_x000D_
Figure Europe COVID-19 Status_x000D_
Figure Europe COVID-19 Confirmed Cases Major Distribution_x000D_
Figure Europe Therapeutic Medical Device Revenue (M USD) and Growth (2015-2020)_x000D_
Table Europe Therapeutic Medical Device Sales by Countries (2015-2020)_x000D_
Table Europe Therapeutic Medical Device Sales Market Share by Countries (2015-2020)_x000D_
Table Europe Therapeutic Medical Device Revenue (M USD) by Countries (2015-2020)_x000D_
Table Europe Therapeutic Medical Device Revenue Market Share by Countries (2015-2020)_x000D_
Figure Germany Therapeutic Medical Device Sales and Growth Rate (2015-2020)_x000D_
Figure UK Therapeutic Medical Device Sales and Growth Rate (2015-2020)_x000D_
Figure France Therapeutic Medical Device Sales and Growth (2015-2020)_x000D_
Figure Italy Therapeutic Medical Device Sales and Growth (2015-2020)_x000D_
Figure Spain Therapeutic Medical Device Sales and Growth (2015-2020)_x000D_
Figure Russia Therapeutic Medical Device Sales and Growth (2015-2020)_x000D_
Figure Asia Pacific COVID-19 Status_x000D_
Figure Asia Pacific Therapeutic Medical Device Revenue (M USD) and Growth (2015-2020)_x000D_
Table Asia Pacific Therapeutic Medical Device Sales by Countries (2015-2020)_x000D_
Table Asia Pacific Therapeutic Medical Device Sales Market Share by Countries (2015-2020)_x000D_
Table Asia Pacific Therapeutic Medical Device Revenue (M USD) by Countries (2015-2020)_x000D_
Table Asia Pacific Therapeutic Medical Device Revenue Market Share by Countries (2015-2020)_x000D_
Figure China Therapeutic Medical Device Sales and Growth Rate (2015-2020)_x000D_
Figure Japan Therapeutic Medical Device Sales and Growth Rate (2015-2020)_x000D_
Figure South Korea Therapeutic Medical Device Sales and Growth (2015-2020)_x000D_
Figure India Therapeutic Medical Device Sales and Growth (2015-2020)_x000D_
Figure Southeast Asia Therapeutic Medical Device Sales and Growth (2015-2020)_x000D_
Figure Australia Therapeutic Medical Device Sales and Growth (2015-2020)_x000D_
Figure Middle East Therapeutic Medical Device Revenue (M USD) and Growth (2015-2020)_x000D_
Table Middle East Therapeutic Medical Device Sales by Countries (2015-2020)_x000D_
Table Middle East and Africa Therapeutic Medical Device Sales Market Share by Countries (2015-2020)_x000D_
Table Middle East and Africa Therapeutic Medical Device Revenue (M USD) by Countries (2015-2020)_x000D_
Table Middle East and Africa Therapeutic Medical Device Revenue Market Share by Countries (2015-2020)_x000D_
Figure Saudi Arabia Therapeutic Medical Device Sales and Growth Rate (2015-2020)_x000D_
Figure UAE Therapeutic Medical Device Sales and Growth Rate (2015-2020)_x000D_
Figure Egypt Therapeutic Medical Device Sales and Growth (2015-2020)_x000D_
Figure Nigeria Therapeutic Medical Device Sales and Growth (2015-2020)_x000D_
Figure South Africa Therapeutic Medical Device Sales and Growth (2015-2020)_x000D_
Figure South America Therapeutic Medical Device Revenue (M USD) and Growth (2015-2020)_x000D_
Table South America Therapeutic Medical Device Sales by Countries (2015-2020)_x000D_
Table South America Therapeutic Medical Device Sales Market Share by Countries (2015-2020)_x000D_
Table South America Therapeutic Medical Device Revenue (M USD) by Countries (2015-2020)_x000D_
Table South America Therapeutic Medical Device Revenue Market Share by Countries (2015-2020)_x000D_
Figure Brazil Therapeutic Medical Device Sales and Growth Rate (2015-2020)_x000D_
Figure Argentina Therapeutic Medical Device Sales and Growth Rate (2015-2020)_x000D_
Figure Columbia Therapeutic Medical Device Sales and Growth (2015-2020)_x000D_
Figure Chile Therapeutic Medical Device Sales and Growth (2015-2020)_x000D_
Figure Top 3 Market Share of Therapeutic Medical Device Companies in 2019_x000D_
Figure Top 6 Market Share of Therapeutic Medical Device Companies in 2019_x000D_
Table Major Players Production Value ($) Share (2015-2020)_x000D_
Table Olympus Corporation/Olympus Medical Systems Corporation Profile
Table Olympus Corporation/Olympus Medical Systems Corporation Product Introduction
Figure Olympus Corporation/Olympus Medical Systems Corporation Production and Growth Rate
Figure Olympus Corporation/Olympus Medical Systems Corporation Value ($) Market Share 2015-2020
Table Fuji Respironics Profile
Table Fuji Respironics Product Introduction
Figure Fuji Respironics Production and Growth Rate
Figure Fuji Respironics Value ($) Market Share 2015-2020
Table Stryker Profile
Table Stryker Product Introduction
Figure Stryker Production and Growth Rate
Figure Stryker Value ($) Market Share 2015-2020
Table Fukuda Denshi Profile
Table Fukuda Denshi Product Introduction
Figure Fukuda Denshi Production and Growth Rate
Figure Fukuda Denshi Value ($) Market Share 2015-2020
Table Nihon Kohden Corporation Profile
Table Nihon Kohden Corporation Product Introduction
Figure Nihon Kohden Corporation Production and Growth Rate
Figure Nihon Kohden Corporation Value ($) Market Share 2015-2020
Table IMI Profile
Table IMI Product Introduction
Figure IMI Production and Growth Rate
Figure IMI Value ($) Market Share 2015-2020
Table Market Driving Factors of Therapeutic Medical Device_x000D_
Table Merger, Acquisition and New Investment_x000D_
Table Global Therapeutic Medical Device Market Value ($) Forecast, by Type_x000D_
Table Global Therapeutic Medical Device Market Volume Forecast, by Type_x000D_
Figure Global Therapeutic Medical Device Market Value ($) and Growth Rate Forecast of Diagnostic Device Class (2020-2025)
Figure Global Therapeutic Medical Device Market Volume ($) and Growth Rate Forecast of Diagnostic Device Class (2020-2025)
Figure Global Therapeutic Medical Device Market Value ($) and Growth Rate Forecast of Treatment Equipment Class (2020-2025)
Figure Global Therapeutic Medical Device Market Volume ($) and Growth Rate Forecast of Treatment Equipment Class (2020-2025)
Figure Global Therapeutic Medical Device Market Value ($) and Growth Rate Forecast of Auxiliary Equipment Class (2020-2025)
Figure Global Therapeutic Medical Device Market Volume ($) and Growth Rate Forecast of Auxiliary Equipment Class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Health Institutions (2020-2025)
Figure Market Volume and Growth Rate Forecast of Health Institutions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</si>
  <si>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Therapeutic Medical Device Industry Market Report Opportunities and Competitive Landscape</t>
  </si>
  <si>
    <t>COVID-19 Outbreak-Global IT Process Automation Industry Market Report-Development Trends, Threats, Opportunities and Competitive Landscape in 2020</t>
  </si>
  <si>
    <t>IT Process Automation......_x000D_
The IT Process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Process Automation industry. _x000D_
Chapter 3.7 covers the analysis of the impact of COVID-19 from the perspective of the industry chain. _x000D_
In addition, chapters 7-11 consider the impact of COVID-19 on the regional economy._x000D_
_x000D_
The IT Process Automation market can be split based on product types, major applications, and important countries as follows:_x000D_
_x000D_
&lt;b&gt;Key players in the global IT Process Automation market covered in Chapter 12:&lt;/b&gt;_x000D_
Micro Focus
Cortex
SMA Solutions
Resolve Systems
VMware
Concepts
CA Technologies
ServiceNow
Advanced Systems
Microsoft
_x000D_
&lt;b&gt;In Chapter 4 and 14.1, on the basis of types, the IT Process Automation market from 2015 to 2025 is primarily split into:&lt;/b&gt;_x000D_
Cloud-based
On-premises
_x000D_
&lt;b&gt;In Chapter 5 and 14.2, on the basis of applications, the IT Process Automation market from 2015 to 2025 covers:&lt;/b&gt;_x000D_
Manufacturing
Retail
Financial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</si>
  <si>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Process Automation Introduction and Market Overview_x000D_
1.1 Objectives of the Study_x000D_
1.2 Overview of IT Process Automation_x000D_
1.3 Scope of The Study_x000D_
1.3.1 Key Market Segments_x000D_
1.3.2 Players Covered_x000D_
1.3.3 COVID-19's impact on the IT Process Automation industry_x000D_
1.4 Methodology of The Study_x000D_
1.5 Research Data Source_x000D_
_x000D_
2 Executive Summary_x000D_
2.1 Market Overview_x000D_
2.1.1 Global IT Process Automation Market Size, 2015 – 2020_x000D_
2.1.2 Global IT Process Automation Market Size by Type, 2015 – 2020_x000D_
2.1.3 Global IT Process Automation Market Size by Application, 2015 – 2020_x000D_
2.1.4 Global IT Process Automation Market Size by Region, 2015 - 2025_x000D_
2.2 Business Environment Analysis_x000D_
2.2.1 Global COVID-19 Status and Economic Overview_x000D_
2.2.2 Influence of COVID-19 Outbreak on IT Process Automation Industry Development_x000D_
_x000D_
3 Industry Chain Analysis_x000D_
3.1 Upstream Raw Material Suppliers of IT Process Automation Analysis_x000D_
3.2 Major Players of IT Process Automation_x000D_
3.3 IT Process Automation Manufacturing Cost Structure Analysis_x000D_
3.3.1 Production Process Analysis_x000D_
3.3.2 Manufacturing Cost Structure of IT Process Automation_x000D_
3.3.3 Labor Cost of IT Process Automation_x000D_
3.4 Market Distributors of IT Process Automation_x000D_
3.5 Major Downstream Buyers of IT Process Automation Analysis_x000D_
3.6 The Impact of Covid-19 From the Perspective of Industry Chain_x000D_
3.7 Regional Import and Export Controls Will Exist for a Long Time_x000D_
3.8 Continued downward PMI Spreads Globally_x000D_
_x000D_
4 Global IT Process Automation Market, by Type_x000D_
4.1 Global IT Process Automation Value and Market Share by Type (2015-2020)_x000D_
4.2 Global IT Process Automation Production and Market Share by Type (2015-2020)_x000D_
4.3 Global IT Process Automation Value and Growth Rate by Type (2015-2020)_x000D_
4.3.1 Global IT Process Automation Value and Growth Rate of Cloud-based
4.3.2 Global IT Process Automation Value and Growth Rate of On-premises
4.4 Global IT Process Automation Price Analysis by Type (2015-2020)_x000D_
_x000D_
5 IT Process Automation Market, by Application_x000D_
5.1 Downstream Market Overview_x000D_
5.2 Global IT Process Automation Consumption and Market Share by Application (2015-2020)_x000D_
5.3 Global IT Process Automation Consumption and Growth Rate by Application (2015-2020)_x000D_
5.3.1 Global IT Process Automation Consumption and Growth Rate of Manufacturing (2015-2020)
5.3.2 Global IT Process Automation Consumption and Growth Rate of Retail (2015-2020)
5.3.3 Global IT Process Automation Consumption and Growth Rate of Financial (2015-2020)
5.3.4 Global IT Process Automation Consumption and Growth Rate of Government (2015-2020)
5.3.5 Global IT Process Automation Consumption and Growth Rate of Others (2015-2020)
_x000D_
6 Global IT Process Automation Market Analysis by Regions_x000D_
6.1 Global IT Process Automation Sales, Revenue and Market Share by Regions_x000D_
6.1.1 Global IT Process Automation Sales by Regions (2015-2020)_x000D_
6.1.2 Global IT Process Automation Revenue by Regions (2015-2020)_x000D_
6.2 North America IT Process Automation Sales and Growth Rate (2015-2020)_x000D_
6.3 Europe IT Process Automation Sales and Growth Rate (2015-2020)_x000D_
6.4 Asia-Pacific IT Process Automation Sales and Growth Rate (2015-2020)_x000D_
6.5 Middle East and Africa IT Process Automation Sales and Growth Rate (2015-2020)_x000D_
6.6 South America IT Process Automation Sales and Growth Rate (2015-2020)_x000D_
_x000D_
7 North America IT Process Automation Market Analysis by Countries_x000D_
7.1 The Influence of COVID-19 on North America Market_x000D_
7.2 North America IT Process Automation Sales, Revenue and Market Share by Countries_x000D_
7.2.1 North America IT Process Automation Sales by Countries (2015-2020)_x000D_
7.2.2 North America IT Process Automation Revenue by Countries (2015-2020)_x000D_
7.3 United States IT Process Automation Sales and Growth Rate (2015-2020)_x000D_
7.4 Canada IT Process Automation Sales and Growth Rate (2015-2020)_x000D_
7.5 Mexico IT Process Automation Sales and Growth Rate (2015-2020)_x000D_
_x000D_
8 Europe IT Process Automation Market Analysis by Countries_x000D_
8.1 The Influence of COVID-19 on Europe Market_x000D_
8.2 Europe IT Process Automation Sales, Revenue and Market Share by Countries_x000D_
8.2.1 Europe IT Process Automation Sales by Countries (2015-2020)_x000D_
8.2.2 Europe IT Process Automation Revenue by Countries (2015-2020)_x000D_
8.3 Germany IT Process Automation Sales and Growth Rate (2015-2020)_x000D_
8.4 UK IT Process Automation Sales and Growth Rate (2015-2020)_x000D_
8.5 France IT Process Automation Sales and Growth Rate (2015-2020)_x000D_
8.6 Italy IT Process Automation Sales and Growth Rate (2015-2020)_x000D_
8.7 Spain IT Process Automation Sales and Growth Rate (2015-2020)_x000D_
8.8 Russia IT Process Automation Sales and Growth Rate (2015-2020)_x000D_
_x000D_
9 Asia Pacific IT Process Automation Market Analysis by Countries_x000D_
9.1 The Influence of COVID-19 on Asia Pacific Market_x000D_
9.2 Asia Pacific IT Process Automation Sales, Revenue and Market Share by Countries_x000D_
9.2.1 Asia Pacific IT Process Automation Sales by Countries (2015-2020)_x000D_
9.2.2 Asia Pacific IT Process Automation Revenue by Countries (2015-2020)_x000D_
9.3 China IT Process Automation Sales and Growth Rate (2015-2020)_x000D_
9.4 Japan IT Process Automation Sales and Growth Rate (2015-2020)_x000D_
9.5 South Korea IT Process Automation Sales and Growth Rate (2015-2020)_x000D_
9.6 India IT Process Automation Sales and Growth Rate (2015-2020)_x000D_
9.7 Southeast Asia IT Process Automation Sales and Growth Rate (2015-2020)_x000D_
9.8 Australia IT Process Automation Sales and Growth Rate (2015-2020)_x000D_
_x000D_
10 Middle East and Africa IT Process Automation Market Analysis by Countries_x000D_
10.1 The Influence of COVID-19 on Middle East and Africa Market_x000D_
10.2 Middle East and Africa IT Process Automation Sales, Revenue and Market Share by Countries_x000D_
10.2.1 Middle East and Africa IT Process Automation Sales by Countries (2015-2020)_x000D_
10.2.2 Middle East and Africa IT Process Automation Revenue by Countries (2015-2020)_x000D_
10.3 Saudi Arabia IT Process Automation Sales and Growth Rate (2015-2020)_x000D_
10.4 UAE IT Process Automation Sales and Growth Rate (2015-2020)_x000D_
10.5 Egypt IT Process Automation Sales and Growth Rate (2015-2020)_x000D_
10.6 Nigeria IT Process Automation Sales and Growth Rate (2015-2020)_x000D_
10.7 South Africa IT Process Automation Sales and Growth Rate (2015-2020)_x000D_
_x000D_
11 South America IT Process Automation Market Analysis by Countries_x000D_
11.1 The Influence of COVID-19 on Middle East and Africa Market_x000D_
11.2 South America IT Process Automation Sales, Revenue and Market Share by Countries_x000D_
11.2.1 South America IT Process Automation Sales by Countries (2015-2020)_x000D_
11.2.2 South America IT Process Automation Revenue by Countries (2015-2020)_x000D_
11.3 Brazil IT Process Automation Sales and Growth Rate (2015-2020)_x000D_
11.4 Argentina IT Process Automation Sales and Growth Rate (2015-2020)_x000D_
11.5 Columbia IT Process Automation Sales and Growth Rate (2015-2020)_x000D_
11.6 Chile IT Process Automation Sales and Growth Rate (2015-2020)_x000D_
_x000D_
12 Competitive Landscape_x000D_
12.1 Micro Focus
12.1.1 Micro Focus Basic Information
12.1.2 IT Process Automation Product Introduction
12.1.3 Micro Focus Production, Value, Price, Gross Margin 2015-2020
12.2 Cortex
12.2.1 Cortex Basic Information
12.2.2 IT Process Automation Product Introduction
12.2.3 Cortex Production, Value, Price, Gross Margin 2015-2020
12.3 SMA Solutions
12.3.1 SMA Solutions Basic Information
12.3.2 IT Process Automation Product Introduction
12.3.3 SMA Solutions Production, Value, Price, Gross Margin 2015-2020
12.4 Resolve Systems
12.4.1 Resolve Systems Basic Information
12.4.2 IT Process Automation Product Introduction
12.4.3 Resolve Systems Production, Value, Price, Gross Margin 2015-2020
12.5 VMware
12.5.1 VMware Basic Information
12.5.2 IT Process Automation Product Introduction
12.5.3 VMware Production, Value, Price, Gross Margin 2015-2020
12.6 Concepts
12.6.1 Concepts Basic Information
12.6.2 IT Process Automation Product Introduction
12.6.3 Concepts Production, Value, Price, Gross Margin 2015-2020
12.7 CA Technologies
12.7.1 CA Technologies Basic Information
12.7.2 IT Process Automation Product Introduction
12.7.3 CA Technologies Production, Value, Price, Gross Margin 2015-2020
12.8 ServiceNow
12.8.1 ServiceNow Basic Information
12.8.2 IT Process Automation Product Introduction
12.8.3 ServiceNow Production, Value, Price, Gross Margin 2015-2020
12.9 Advanced Systems
12.9.1 Advanced Systems Basic Information
12.9.2 IT Process Automation Product Introduction
12.9.3 Advanced Systems Production, Value, Price, Gross Margin 2015-2020
12.10 Microsoft
12.10.1 Microsoft Basic Information
12.10.2 IT Process Automation Product Introduction
12.10.3 Microsoft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Process Automation Market Forecast_x000D_
14.1 Global IT Process Automation Market Value &amp; Volume Forecast, by Type (2020-2025)_x000D_
14.1.1 Cloud-based Market Value and Volume Forecast (2020-2025)
14.1.2 On-premises Market Value and Volume Forecast (2020-2025)
14.2 Global IT Process Automation Market Value &amp; Volume Forecast, by Application (2020-2025)_x000D_
14.2.1 Manufacturing Market Value and Volume Forecast (2020-2025)
14.2.2 Retail Market Value and Volume Forecast (2020-2025)
14.2.3 Financial Market Value and Volume Forecast (2020-2025)
14.2.4 Government Market Value and Volume Forecast (2020-2025)
14.2.5 Others Market Value and Volume Forecast (2020-2025)
14.3 IT Process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</si>
  <si>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 Process Automation_x000D_
Table Product Specification of IT Process Automation_x000D_
Table IT Process Automation Key Market Segments_x000D_
Table Key Players IT Process Automation Covered_x000D_
Figure Global IT Process Automation Market Size, 2015 – 2025_x000D_
Table Different Types of IT Process Automation_x000D_
Figure Global IT Process Automation Value ($) Segment by Type from 2015-2020_x000D_
Figure Global IT Process Automation Market Share by Types in 2019_x000D_
Table Different Applications of IT Process Automation_x000D_
Figure Global IT Process Automation Value ($) Segment by Applications from 2015-2020_x000D_
Figure Global IT Process Automation Market Share by Applications in 2019_x000D_
Figure Global IT Process Automation Market Share by Regions in 2019_x000D_
Figure North America IT Process Automation Production Value ($) and Growth Rate (2015-2020)_x000D_
Figure Europe IT Process Automation Production Value ($) and Growth Rate (2015-2020)_x000D_
Figure Asia Pacific IT Process Automation Production Value ($) and Growth Rate (2015-2020)_x000D_
Figure Middle East and Africa IT Process Automation Production Value ($) and Growth Rate (2015-2020)_x000D_
Figure South America IT Process Automation Production Value ($) and Growth Rate (2015-2020)_x000D_
Table Global COVID-19 Status and Economic Overview_x000D_
Figure Global COVID-19 Status_x000D_
Figure COVID-19 Comparison of Major Countries_x000D_
Figure Industry Chain Analysis of IT Process Automation_x000D_
Table Upstream Raw Material Suppliers of IT Process Automation with Contact Information_x000D_
Table Major Players Headquarters, and Service Area of IT Process Automation_x000D_
Figure Major Players Production Value Market Share of IT Process Automation in 2019_x000D_
Table Major Players IT Process Automation Product Types in 2019_x000D_
Figure Production Process of IT Process Automation_x000D_
Figure Manufacturing Cost Structure of IT Process Automation_x000D_
Figure Channel Status of IT Process Automation_x000D_
Table Major Distributors of IT Process Automation with Contact Information_x000D_
Table Major Downstream Buyers of IT Process Automation with Contact Information_x000D_
Table Global IT Process Automation Value ($) by Type (2015-2020)_x000D_
Table Global IT Process Automation Value Share by Type (2015-2020)_x000D_
Figure Global IT Process Automation Value Share by Type (2015-2020)_x000D_
Table Global IT Process Automation Production by Type (2015-2020)_x000D_
Table Global IT Process Automation Production Share by Type (2015-2020)_x000D_
Figure Global IT Process Automation Production Share by Type (2015-2020)_x000D_
Figure Global IT Process Automation Value ($) and Growth Rate of Cloud-based (2015-2020)
Figure Global IT Process Automation Value ($) and Growth Rate of On-premises (2015-2020)
Figure Global IT Process Automation Price by Type (2015-2020)_x000D_
Figure Downstream Market Overview_x000D_
Table Global IT Process Automation Consumption by Application (2015-2020)_x000D_
Table Global IT Process Automation Consumption Market Share by Application (2015-2020)_x000D_
Figure Global IT Process Automation Consumption Market Share by Application (2015-2020)_x000D_
Figure Global IT Process Automation Consumption and Growth Rate of Manufacturing (2015-2020)
Figure Global IT Process Automation Consumption and Growth Rate of Retail (2015-2020)
Figure Global IT Process Automation Consumption and Growth Rate of Financial (2015-2020)
Figure Global IT Process Automation Consumption and Growth Rate of Government (2015-2020)
Figure Global IT Process Automation Consumption and Growth Rate of Others (2015-2020)
Figure Global IT Process Automation Sales and Growth Rate (2015-2020)_x000D_
Figure Global IT Process Automation Revenue (M USD) and Growth (2015-2020)_x000D_
Table Global IT Process Automation Sales by Regions (2015-2020)_x000D_
Table Global IT Process Automation Sales Market Share by Regions (2015-2020)_x000D_
Table Global IT Process Automation Revenue (M USD) by Regions (2015-2020)_x000D_
Table Global IT Process Automation Revenue Market Share by Regions (2015-2020)_x000D_
Table Global IT Process Automation Revenue Market Share by Regions in 2015_x000D_
Table Global IT Process Automation Revenue Market Share by Regions in 2019_x000D_
Figure North America IT Process Automation Sales and Growth Rate (2015-2020)_x000D_
Figure Europe IT Process Automation Sales and Growth Rate (2015-2020)_x000D_
Figure Asia-Pacific IT Process Automation Sales and Growth Rate (2015-2020)_x000D_
Figure Middle East and Africa IT Process Automation Sales and Growth Rate (2015-2020)_x000D_
Figure South America IT Process Automation Sales and Growth Rate (2015-2020)_x000D_
Figure North America COVID-19 Status_x000D_
Figure North America COVID-19 Confirmed Cases Major Distribution_x000D_
Figure North America IT Process Automation Revenue (M USD) and Growth (2015-2020)_x000D_
Table North America IT Process Automation Sales by Countries (2015-2020)_x000D_
Table North America IT Process Automation Sales Market Share by Countries (2015-2020)_x000D_
Table North America IT Process Automation Revenue (M USD) by Countries (2015-2020)_x000D_
Table North America IT Process Automation Revenue Market Share by Countries (2015-2020)_x000D_
Figure United States IT Process Automation Sales and Growth Rate (2015-2020)_x000D_
Figure Canada IT Process Automation Sales and Growth Rate (2015-2020)_x000D_
Figure Mexico IT Process Automation Sales and Growth (2015-2020)_x000D_
Figure Europe COVID-19 Status_x000D_
Figure Europe COVID-19 Confirmed Cases Major Distribution_x000D_
Figure Europe IT Process Automation Revenue (M USD) and Growth (2015-2020)_x000D_
Table Europe IT Process Automation Sales by Countries (2015-2020)_x000D_
Table Europe IT Process Automation Sales Market Share by Countries (2015-2020)_x000D_
Table Europe IT Process Automation Revenue (M USD) by Countries (2015-2020)_x000D_
Table Europe IT Process Automation Revenue Market Share by Countries (2015-2020)_x000D_
Figure Germany IT Process Automation Sales and Growth Rate (2015-2020)_x000D_
Figure UK IT Process Automation Sales and Growth Rate (2015-2020)_x000D_
Figure France IT Process Automation Sales and Growth (2015-2020)_x000D_
Figure Italy IT Process Automation Sales and Growth (2015-2020)_x000D_
Figure Spain IT Process Automation Sales and Growth (2015-2020)_x000D_
Figure Russia IT Process Automation Sales and Growth (2015-2020)_x000D_
Figure Asia Pacific COVID-19 Status_x000D_
Figure Asia Pacific IT Process Automation Revenue (M USD) and Growth (2015-2020)_x000D_
Table Asia Pacific IT Process Automation Sales by Countries (2015-2020)_x000D_
Table Asia Pacific IT Process Automation Sales Market Share by Countries (2015-2020)_x000D_
Table Asia Pacific IT Process Automation Revenue (M USD) by Countries (2015-2020)_x000D_
Table Asia Pacific IT Process Automation Revenue Market Share by Countries (2015-2020)_x000D_
Figure China IT Process Automation Sales and Growth Rate (2015-2020)_x000D_
Figure Japan IT Process Automation Sales and Growth Rate (2015-2020)_x000D_
Figure South Korea IT Process Automation Sales and Growth (2015-2020)_x000D_
Figure India IT Process Automation Sales and Growth (2015-2020)_x000D_
Figure Southeast Asia IT Process Automation Sales and Growth (2015-2020)_x000D_
Figure Australia IT Process Automation Sales and Growth (2015-2020)_x000D_
Figure Middle East IT Process Automation Revenue (M USD) and Growth (2015-2020)_x000D_
Table Middle East IT Process Automation Sales by Countries (2015-2020)_x000D_
Table Middle East and Africa IT Process Automation Sales Market Share by Countries (2015-2020)_x000D_
Table Middle East and Africa IT Process Automation Revenue (M USD) by Countries (2015-2020)_x000D_
Table Middle East and Africa IT Process Automation Revenue Market Share by Countries (2015-2020)_x000D_
Figure Saudi Arabia IT Process Automation Sales and Growth Rate (2015-2020)_x000D_
Figure UAE IT Process Automation Sales and Growth Rate (2015-2020)_x000D_
Figure Egypt IT Process Automation Sales and Growth (2015-2020)_x000D_
Figure Nigeria IT Process Automation Sales and Growth (2015-2020)_x000D_
Figure South Africa IT Process Automation Sales and Growth (2015-2020)_x000D_
Figure South America IT Process Automation Revenue (M USD) and Growth (2015-2020)_x000D_
Table South America IT Process Automation Sales by Countries (2015-2020)_x000D_
Table South America IT Process Automation Sales Market Share by Countries (2015-2020)_x000D_
Table South America IT Process Automation Revenue (M USD) by Countries (2015-2020)_x000D_
Table South America IT Process Automation Revenue Market Share by Countries (2015-2020)_x000D_
Figure Brazil IT Process Automation Sales and Growth Rate (2015-2020)_x000D_
Figure Argentina IT Process Automation Sales and Growth Rate (2015-2020)_x000D_
Figure Columbia IT Process Automation Sales and Growth (2015-2020)_x000D_
Figure Chile IT Process Automation Sales and Growth (2015-2020)_x000D_
Figure Top 3 Market Share of IT Process Automation Companies in 2019_x000D_
Figure Top 6 Market Share of IT Process Automation Companies in 2019_x000D_
Table Major Players Production Value ($) Share (2015-2020)_x000D_
Table Micro Focus Profile
Table Micro Focus Product Introduction
Figure Micro Focus Production and Growth Rate
Figure Micro Focus Value ($) Market Share 2015-2020
Table Cortex Profile
Table Cortex Product Introduction
Figure Cortex Production and Growth Rate
Figure Cortex Value ($) Market Share 2015-2020
Table SMA Solutions Profile
Table SMA Solutions Product Introduction
Figure SMA Solutions Production and Growth Rate
Figure SMA Solutions Value ($) Market Share 2015-2020
Table Resolve Systems Profile
Table Resolve Systems Product Introduction
Figure Resolve Systems Production and Growth Rate
Figure Resolve Systems Value ($) Market Share 2015-2020
Table VMware Profile
Table VMware Product Introduction
Figure VMware Production and Growth Rate
Figure VMware Value ($) Market Share 2015-2020
Table Concepts Profile
Table Concepts Product Introduction
Figure Concepts Production and Growth Rate
Figure Concepts Value ($) Market Share 2015-2020
Table CA Technologies Profile
Table CA Technologies Product Introduction
Figure CA Technologies Production and Growth Rate
Figure CA Technologies Value ($) Market Share 2015-2020
Table ServiceNow Profile
Table ServiceNow Product Introduction
Figure ServiceNow Production and Growth Rate
Figure ServiceNow Value ($) Market Share 2015-2020
Table Advanced Systems Profile
Table Advanced Systems Product Introduction
Figure Advanced Systems Production and Growth Rate
Figure Advanced Systems Value ($) Market Share 2015-2020
Table Microsoft Profile
Table Microsoft Product Introduction
Figure Microsoft Production and Growth Rate
Figure Microsoft Value ($) Market Share 2015-2020
Table Market Driving Factors of IT Process Automation_x000D_
Table Merger, Acquisition and New Investment_x000D_
Table Global IT Process Automation Market Value ($) Forecast, by Type_x000D_
Table Global IT Process Automation Market Volume Forecast, by Type_x000D_
Figure Global IT Process Automation Market Value ($) and Growth Rate Forecast of Cloud-based (2020-2025)
Figure Global IT Process Automation Market Volume ($) and Growth Rate Forecast of Cloud-based (2020-2025)
Figure Global IT Process Automation Market Value ($) and Growth Rate Forecast of On-premises (2020-2025)
Figure Global IT Process Automation Market Volume ($) and Growth Rate Forecast of On-premises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Financial (2020-2025)
Figure Market Volume and Growth Rate Forecast of Financial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</si>
  <si>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Process Automation Industry Market Report Opportunities and Competitive Landscape</t>
  </si>
  <si>
    <t>COVID-19 Outbreak-Global Guaiacol Industry Market Report-Development Trends, Threats, Opportunities and Competitive Landscape in 2020</t>
  </si>
  <si>
    <t>_x000D_
The Guaiacol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Guaiacol industry. _x000D_
Chapter 3.7 covers the analysis of the impact of COVID-19 from the perspective of the industry chain. _x000D_
In addition, chapters 7-11 consider the impact of COVID-19 on the regional economy._x000D_
_x000D_
The Guaiacol market can be split based on product types, major applications, and important countries as follows:_x000D_
_x000D_
&lt;b&gt;Key players in the global Guaiacol market covered in Chapter 12:&lt;/b&gt;_x000D_
Mil-Spec Industries Corp. Guaiacol
Hubei JuSheng Technology Co., Ltd.
Penta Manufacturing Company
MERCK
Liaoning Shixing Pharmaceutical and Chemical Co., Ltd.
Solvay
Zhonghua Chemical
_x000D_
&lt;b&gt;In Chapter 4 and 14.1, on the basis of types, the Guaiacol market from 2015 to 2025 is primarily split into:&lt;/b&gt;_x000D_
Industrial Grade
Pharmaceutical Grade
_x000D_
&lt;b&gt;In Chapter 5 and 14.2, on the basis of applications, the Guaiacol market from 2015 to 2025 covers:&lt;/b&gt;_x000D_
Pharmaceutical
Spice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</si>
  <si>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Guaiacol Introduction and Market Overview_x000D_
1.1 Objectives of the Study_x000D_
1.2 Overview of Guaiacol_x000D_
1.3 Scope of The Study_x000D_
1.3.1 Key Market Segments_x000D_
1.3.2 Players Covered_x000D_
1.3.3 COVID-19's impact on the Guaiacol industry_x000D_
1.4 Methodology of The Study_x000D_
1.5 Research Data Source_x000D_
_x000D_
2 Executive Summary_x000D_
2.1 Market Overview_x000D_
2.1.1 Global Guaiacol Market Size, 2015 – 2020_x000D_
2.1.2 Global Guaiacol Market Size by Type, 2015 – 2020_x000D_
2.1.3 Global Guaiacol Market Size by Application, 2015 – 2020_x000D_
2.1.4 Global Guaiacol Market Size by Region, 2015 - 2025_x000D_
2.2 Business Environment Analysis_x000D_
2.2.1 Global COVID-19 Status and Economic Overview_x000D_
2.2.2 Influence of COVID-19 Outbreak on Guaiacol Industry Development_x000D_
_x000D_
3 Industry Chain Analysis_x000D_
3.1 Upstream Raw Material Suppliers of Guaiacol Analysis_x000D_
3.2 Major Players of Guaiacol_x000D_
3.3 Guaiacol Manufacturing Cost Structure Analysis_x000D_
3.3.1 Production Process Analysis_x000D_
3.3.2 Manufacturing Cost Structure of Guaiacol_x000D_
3.3.3 Labor Cost of Guaiacol_x000D_
3.4 Market Distributors of Guaiacol_x000D_
3.5 Major Downstream Buyers of Guaiacol Analysis_x000D_
3.6 The Impact of Covid-19 From the Perspective of Industry Chain_x000D_
3.7 Regional Import and Export Controls Will Exist for a Long Time_x000D_
3.8 Continued downward PMI Spreads Globally_x000D_
_x000D_
4 Global Guaiacol Market, by Type_x000D_
4.1 Global Guaiacol Value and Market Share by Type (2015-2020)_x000D_
4.2 Global Guaiacol Production and Market Share by Type (2015-2020)_x000D_
4.3 Global Guaiacol Value and Growth Rate by Type (2015-2020)_x000D_
4.3.1 Global Guaiacol Value and Growth Rate of Industrial Grade
4.3.2 Global Guaiacol Value and Growth Rate of Pharmaceutical Grade
4.4 Global Guaiacol Price Analysis by Type (2015-2020)_x000D_
_x000D_
5 Guaiacol Market, by Application_x000D_
5.1 Downstream Market Overview_x000D_
5.2 Global Guaiacol Consumption and Market Share by Application (2015-2020)_x000D_
5.3 Global Guaiacol Consumption and Growth Rate by Application (2015-2020)_x000D_
5.3.1 Global Guaiacol Consumption and Growth Rate of Pharmaceutical (2015-2020)
5.3.2 Global Guaiacol Consumption and Growth Rate of Spice (2015-2020)
5.3.3 Global Guaiacol Consumption and Growth Rate of Others (2015-2020)
_x000D_
6 Global Guaiacol Market Analysis by Regions_x000D_
6.1 Global Guaiacol Sales, Revenue and Market Share by Regions_x000D_
6.1.1 Global Guaiacol Sales by Regions (2015-2020)_x000D_
6.1.2 Global Guaiacol Revenue by Regions (2015-2020)_x000D_
6.2 North America Guaiacol Sales and Growth Rate (2015-2020)_x000D_
6.3 Europe Guaiacol Sales and Growth Rate (2015-2020)_x000D_
6.4 Asia-Pacific Guaiacol Sales and Growth Rate (2015-2020)_x000D_
6.5 Middle East and Africa Guaiacol Sales and Growth Rate (2015-2020)_x000D_
6.6 South America Guaiacol Sales and Growth Rate (2015-2020)_x000D_
_x000D_
7 North America Guaiacol Market Analysis by Countries_x000D_
7.1 The Influence of COVID-19 on North America Market_x000D_
7.2 North America Guaiacol Sales, Revenue and Market Share by Countries_x000D_
7.2.1 North America Guaiacol Sales by Countries (2015-2020)_x000D_
7.2.2 North America Guaiacol Revenue by Countries (2015-2020)_x000D_
7.3 United States Guaiacol Sales and Growth Rate (2015-2020)_x000D_
7.4 Canada Guaiacol Sales and Growth Rate (2015-2020)_x000D_
7.5 Mexico Guaiacol Sales and Growth Rate (2015-2020)_x000D_
_x000D_
8 Europe Guaiacol Market Analysis by Countries_x000D_
8.1 The Influence of COVID-19 on Europe Market_x000D_
8.2 Europe Guaiacol Sales, Revenue and Market Share by Countries_x000D_
8.2.1 Europe Guaiacol Sales by Countries (2015-2020)_x000D_
8.2.2 Europe Guaiacol Revenue by Countries (2015-2020)_x000D_
8.3 Germany Guaiacol Sales and Growth Rate (2015-2020)_x000D_
8.4 UK Guaiacol Sales and Growth Rate (2015-2020)_x000D_
8.5 France Guaiacol Sales and Growth Rate (2015-2020)_x000D_
8.6 Italy Guaiacol Sales and Growth Rate (2015-2020)_x000D_
8.7 Spain Guaiacol Sales and Growth Rate (2015-2020)_x000D_
8.8 Russia Guaiacol Sales and Growth Rate (2015-2020)_x000D_
_x000D_
9 Asia Pacific Guaiacol Market Analysis by Countries_x000D_
9.1 The Influence of COVID-19 on Asia Pacific Market_x000D_
9.2 Asia Pacific Guaiacol Sales, Revenue and Market Share by Countries_x000D_
9.2.1 Asia Pacific Guaiacol Sales by Countries (2015-2020)_x000D_
9.2.2 Asia Pacific Guaiacol Revenue by Countries (2015-2020)_x000D_
9.3 China Guaiacol Sales and Growth Rate (2015-2020)_x000D_
9.4 Japan Guaiacol Sales and Growth Rate (2015-2020)_x000D_
9.5 South Korea Guaiacol Sales and Growth Rate (2015-2020)_x000D_
9.6 India Guaiacol Sales and Growth Rate (2015-2020)_x000D_
9.7 Southeast Asia Guaiacol Sales and Growth Rate (2015-2020)_x000D_
9.8 Australia Guaiacol Sales and Growth Rate (2015-2020)_x000D_
_x000D_
10 Middle East and Africa Guaiacol Market Analysis by Countries_x000D_
10.1 The Influence of COVID-19 on Middle East and Africa Market_x000D_
10.2 Middle East and Africa Guaiacol Sales, Revenue and Market Share by Countries_x000D_
10.2.1 Middle East and Africa Guaiacol Sales by Countries (2015-2020)_x000D_
10.2.2 Middle East and Africa Guaiacol Revenue by Countries (2015-2020)_x000D_
10.3 Saudi Arabia Guaiacol Sales and Growth Rate (2015-2020)_x000D_
10.4 UAE Guaiacol Sales and Growth Rate (2015-2020)_x000D_
10.5 Egypt Guaiacol Sales and Growth Rate (2015-2020)_x000D_
10.6 Nigeria Guaiacol Sales and Growth Rate (2015-2020)_x000D_
10.7 South Africa Guaiacol Sales and Growth Rate (2015-2020)_x000D_
_x000D_
11 South America Guaiacol Market Analysis by Countries_x000D_
11.1 The Influence of COVID-19 on Middle East and Africa Market_x000D_
11.2 South America Guaiacol Sales, Revenue and Market Share by Countries_x000D_
11.2.1 South America Guaiacol Sales by Countries (2015-2020)_x000D_
11.2.2 South America Guaiacol Revenue by Countries (2015-2020)_x000D_
11.3 Brazil Guaiacol Sales and Growth Rate (2015-2020)_x000D_
11.4 Argentina Guaiacol Sales and Growth Rate (2015-2020)_x000D_
11.5 Columbia Guaiacol Sales and Growth Rate (2015-2020)_x000D_
11.6 Chile Guaiacol Sales and Growth Rate (2015-2020)_x000D_
_x000D_
12 Competitive Landscape_x000D_
12.1 Mil-Spec Industries Corp. Guaiacol
12.1.1 Mil-Spec Industries Corp. Guaiacol Basic Information
12.1.2 Guaiacol Product Introduction
12.1.3 Mil-Spec Industries Corp. Guaiacol Production, Value, Price, Gross Margin 2015-2020
12.2 Hubei JuSheng Technology Co., Ltd.
12.2.1 Hubei JuSheng Technology Co., Ltd. Basic Information
12.2.2 Guaiacol Product Introduction
12.2.3 Hubei JuSheng Technology Co., Ltd. Production, Value, Price, Gross Margin 2015-2020
12.3 Penta Manufacturing Company
12.3.1 Penta Manufacturing Company Basic Information
12.3.2 Guaiacol Product Introduction
12.3.3 Penta Manufacturing Company Production, Value, Price, Gross Margin 2015-2020
12.4 MERCK
12.4.1 MERCK Basic Information
12.4.2 Guaiacol Product Introduction
12.4.3 MERCK Production, Value, Price, Gross Margin 2015-2020
12.5 Liaoning Shixing Pharmaceutical and Chemical Co., Ltd.
12.5.1 Liaoning Shixing Pharmaceutical and Chemical Co., Ltd. Basic Information
12.5.2 Guaiacol Product Introduction
12.5.3 Liaoning Shixing Pharmaceutical and Chemical Co., Ltd. Production, Value, Price, Gross Margin 2015-2020
12.6 Solvay
12.6.1 Solvay Basic Information
12.6.2 Guaiacol Product Introduction
12.6.3 Solvay Production, Value, Price, Gross Margin 2015-2020
12.7 Zhonghua Chemical
12.7.1 Zhonghua Chemical Basic Information
12.7.2 Guaiacol Product Introduction
12.7.3 Zhonghua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Guaiacol Market Forecast_x000D_
14.1 Global Guaiacol Market Value &amp; Volume Forecast, by Type (2020-2025)_x000D_
14.1.1 Industrial Grade Market Value and Volume Forecast (2020-2025)
14.1.2 Pharmaceutical Grade Market Value and Volume Forecast (2020-2025)
14.2 Global Guaiacol Market Value &amp; Volume Forecast, by Application (2020-2025)_x000D_
14.2.1 Pharmaceutical Market Value and Volume Forecast (2020-2025)
14.2.2 Spice Market Value and Volume Forecast (2020-2025)
14.2.3 Others Market Value and Volume Forecast (2020-2025)
14.3 Guaiacol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</si>
  <si>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Guaiacol_x000D_
Table Product Specification of Guaiacol_x000D_
Table Guaiacol Key Market Segments_x000D_
Table Key Players Guaiacol Covered_x000D_
Figure Global Guaiacol Market Size, 2015 – 2025_x000D_
Table Different Types of Guaiacol_x000D_
Figure Global Guaiacol Value ($) Segment by Type from 2015-2020_x000D_
Figure Global Guaiacol Market Share by Types in 2019_x000D_
Table Different Applications of Guaiacol_x000D_
Figure Global Guaiacol Value ($) Segment by Applications from 2015-2020_x000D_
Figure Global Guaiacol Market Share by Applications in 2019_x000D_
Figure Global Guaiacol Market Share by Regions in 2019_x000D_
Figure North America Guaiacol Production Value ($) and Growth Rate (2015-2020)_x000D_
Figure Europe Guaiacol Production Value ($) and Growth Rate (2015-2020)_x000D_
Figure Asia Pacific Guaiacol Production Value ($) and Growth Rate (2015-2020)_x000D_
Figure Middle East and Africa Guaiacol Production Value ($) and Growth Rate (2015-2020)_x000D_
Figure South America Guaiacol Production Value ($) and Growth Rate (2015-2020)_x000D_
Table Global COVID-19 Status and Economic Overview_x000D_
Figure Global COVID-19 Status_x000D_
Figure COVID-19 Comparison of Major Countries_x000D_
Figure Industry Chain Analysis of Guaiacol_x000D_
Table Upstream Raw Material Suppliers of Guaiacol with Contact Information_x000D_
Table Major Players Headquarters, and Service Area of Guaiacol_x000D_
Figure Major Players Production Value Market Share of Guaiacol in 2019_x000D_
Table Major Players Guaiacol Product Types in 2019_x000D_
Figure Production Process of Guaiacol_x000D_
Figure Manufacturing Cost Structure of Guaiacol_x000D_
Figure Channel Status of Guaiacol_x000D_
Table Major Distributors of Guaiacol with Contact Information_x000D_
Table Major Downstream Buyers of Guaiacol with Contact Information_x000D_
Table Global Guaiacol Value ($) by Type (2015-2020)_x000D_
Table Global Guaiacol Value Share by Type (2015-2020)_x000D_
Figure Global Guaiacol Value Share by Type (2015-2020)_x000D_
Table Global Guaiacol Production by Type (2015-2020)_x000D_
Table Global Guaiacol Production Share by Type (2015-2020)_x000D_
Figure Global Guaiacol Production Share by Type (2015-2020)_x000D_
Figure Global Guaiacol Value ($) and Growth Rate of Industrial Grade (2015-2020)
Figure Global Guaiacol Value ($) and Growth Rate of Pharmaceutical Grade (2015-2020)
Figure Global Guaiacol Price by Type (2015-2020)_x000D_
Figure Downstream Market Overview_x000D_
Table Global Guaiacol Consumption by Application (2015-2020)_x000D_
Table Global Guaiacol Consumption Market Share by Application (2015-2020)_x000D_
Figure Global Guaiacol Consumption Market Share by Application (2015-2020)_x000D_
Figure Global Guaiacol Consumption and Growth Rate of Pharmaceutical (2015-2020)
Figure Global Guaiacol Consumption and Growth Rate of Spice (2015-2020)
Figure Global Guaiacol Consumption and Growth Rate of Others (2015-2020)
Figure Global Guaiacol Sales and Growth Rate (2015-2020)_x000D_
Figure Global Guaiacol Revenue (M USD) and Growth (2015-2020)_x000D_
Table Global Guaiacol Sales by Regions (2015-2020)_x000D_
Table Global Guaiacol Sales Market Share by Regions (2015-2020)_x000D_
Table Global Guaiacol Revenue (M USD) by Regions (2015-2020)_x000D_
Table Global Guaiacol Revenue Market Share by Regions (2015-2020)_x000D_
Table Global Guaiacol Revenue Market Share by Regions in 2015_x000D_
Table Global Guaiacol Revenue Market Share by Regions in 2019_x000D_
Figure North America Guaiacol Sales and Growth Rate (2015-2020)_x000D_
Figure Europe Guaiacol Sales and Growth Rate (2015-2020)_x000D_
Figure Asia-Pacific Guaiacol Sales and Growth Rate (2015-2020)_x000D_
Figure Middle East and Africa Guaiacol Sales and Growth Rate (2015-2020)_x000D_
Figure South America Guaiacol Sales and Growth Rate (2015-2020)_x000D_
Figure North America COVID-19 Status_x000D_
Figure North America COVID-19 Confirmed Cases Major Distribution_x000D_
Figure North America Guaiacol Revenue (M USD) and Growth (2015-2020)_x000D_
Table North America Guaiacol Sales by Countries (2015-2020)_x000D_
Table North America Guaiacol Sales Market Share by Countries (2015-2020)_x000D_
Table North America Guaiacol Revenue (M USD) by Countries (2015-2020)_x000D_
Table North America Guaiacol Revenue Market Share by Countries (2015-2020)_x000D_
Figure United States Guaiacol Sales and Growth Rate (2015-2020)_x000D_
Figure Canada Guaiacol Sales and Growth Rate (2015-2020)_x000D_
Figure Mexico Guaiacol Sales and Growth (2015-2020)_x000D_
Figure Europe COVID-19 Status_x000D_
Figure Europe COVID-19 Confirmed Cases Major Distribution_x000D_
Figure Europe Guaiacol Revenue (M USD) and Growth (2015-2020)_x000D_
Table Europe Guaiacol Sales by Countries (2015-2020)_x000D_
Table Europe Guaiacol Sales Market Share by Countries (2015-2020)_x000D_
Table Europe Guaiacol Revenue (M USD) by Countries (2015-2020)_x000D_
Table Europe Guaiacol Revenue Market Share by Countries (2015-2020)_x000D_
Figure Germany Guaiacol Sales and Growth Rate (2015-2020)_x000D_
Figure UK Guaiacol Sales and Growth Rate (2015-2020)_x000D_
Figure France Guaiacol Sales and Growth (2015-2020)_x000D_
Figure Italy Guaiacol Sales and Growth (2015-2020)_x000D_
Figure Spain Guaiacol Sales and Growth (2015-2020)_x000D_
Figure Russia Guaiacol Sales and Growth (2015-2020)_x000D_
Figure Asia Pacific COVID-19 Status_x000D_
Figure Asia Pacific Guaiacol Revenue (M USD) and Growth (2015-2020)_x000D_
Table Asia Pacific Guaiacol Sales by Countries (2015-2020)_x000D_
Table Asia Pacific Guaiacol Sales Market Share by Countries (2015-2020)_x000D_
Table Asia Pacific Guaiacol Revenue (M USD) by Countries (2015-2020)_x000D_
Table Asia Pacific Guaiacol Revenue Market Share by Countries (2015-2020)_x000D_
Figure China Guaiacol Sales and Growth Rate (2015-2020)_x000D_
Figure Japan Guaiacol Sales and Growth Rate (2015-2020)_x000D_
Figure South Korea Guaiacol Sales and Growth (2015-2020)_x000D_
Figure India Guaiacol Sales and Growth (2015-2020)_x000D_
Figure Southeast Asia Guaiacol Sales and Growth (2015-2020)_x000D_
Figure Australia Guaiacol Sales and Growth (2015-2020)_x000D_
Figure Middle East Guaiacol Revenue (M USD) and Growth (2015-2020)_x000D_
Table Middle East Guaiacol Sales by Countries (2015-2020)_x000D_
Table Middle East and Africa Guaiacol Sales Market Share by Countries (2015-2020)_x000D_
Table Middle East and Africa Guaiacol Revenue (M USD) by Countries (2015-2020)_x000D_
Table Middle East and Africa Guaiacol Revenue Market Share by Countries (2015-2020)_x000D_
Figure Saudi Arabia Guaiacol Sales and Growth Rate (2015-2020)_x000D_
Figure UAE Guaiacol Sales and Growth Rate (2015-2020)_x000D_
Figure Egypt Guaiacol Sales and Growth (2015-2020)_x000D_
Figure Nigeria Guaiacol Sales and Growth (2015-2020)_x000D_
Figure South Africa Guaiacol Sales and Growth (2015-2020)_x000D_
Figure South America Guaiacol Revenue (M USD) and Growth (2015-2020)_x000D_
Table South America Guaiacol Sales by Countries (2015-2020)_x000D_
Table South America Guaiacol Sales Market Share by Countries (2015-2020)_x000D_
Table South America Guaiacol Revenue (M USD) by Countries (2015-2020)_x000D_
Table South America Guaiacol Revenue Market Share by Countries (2015-2020)_x000D_
Figure Brazil Guaiacol Sales and Growth Rate (2015-2020)_x000D_
Figure Argentina Guaiacol Sales and Growth Rate (2015-2020)_x000D_
Figure Columbia Guaiacol Sales and Growth (2015-2020)_x000D_
Figure Chile Guaiacol Sales and Growth (2015-2020)_x000D_
Figure Top 3 Market Share of Guaiacol Companies in 2019_x000D_
Figure Top 6 Market Share of Guaiacol Companies in 2019_x000D_
Table Major Players Production Value ($) Share (2015-2020)_x000D_
Table Mil-Spec Industries Corp. Guaiacol Profile
Table Mil-Spec Industries Corp. Guaiacol Product Introduction
Figure Mil-Spec Industries Corp. Guaiacol Production and Growth Rate
Figure Mil-Spec Industries Corp. Guaiacol Value ($) Market Share 2015-2020
Table Hubei JuSheng Technology Co., Ltd. Profile
Table Hubei JuSheng Technology Co., Ltd. Product Introduction
Figure Hubei JuSheng Technology Co., Ltd. Production and Growth Rate
Figure Hubei JuSheng Technology Co., Ltd. Value ($) Market Share 2015-2020
Table Penta Manufacturing Company Profile
Table Penta Manufacturing Company Product Introduction
Figure Penta Manufacturing Company Production and Growth Rate
Figure Penta Manufacturing Company Value ($) Market Share 2015-2020
Table MERCK Profile
Table MERCK Product Introduction
Figure MERCK Production and Growth Rate
Figure MERCK Value ($) Market Share 2015-2020
Table Liaoning Shixing Pharmaceutical and Chemical Co., Ltd. Profile
Table Liaoning Shixing Pharmaceutical and Chemical Co., Ltd. Product Introduction
Figure Liaoning Shixing Pharmaceutical and Chemical Co., Ltd. Production and Growth Rate
Figure Liaoning Shixing Pharmaceutical and Chemical Co., Ltd. Value ($) Market Share 2015-2020
Table Solvay Profile
Table Solvay Product Introduction
Figure Solvay Production and Growth Rate
Figure Solvay Value ($) Market Share 2015-2020
Table Zhonghua Chemical Profile
Table Zhonghua Chemical Product Introduction
Figure Zhonghua Chemical Production and Growth Rate
Figure Zhonghua Chemical Value ($) Market Share 2015-2020
Table Market Driving Factors of Guaiacol_x000D_
Table Merger, Acquisition and New Investment_x000D_
Table Global Guaiacol Market Value ($) Forecast, by Type_x000D_
Table Global Guaiacol Market Volume Forecast, by Type_x000D_
Figure Global Guaiacol Market Value ($) and Growth Rate Forecast of Industrial Grade (2020-2025)
Figure Global Guaiacol Market Volume ($) and Growth Rate Forecast of Industrial Grade (2020-2025)
Figure Global Guaiacol Market Value ($) and Growth Rate Forecast of Pharmaceutical Grade (2020-2025)
Figure Global Guaiacol Market Volume ($) and Growth Rate Forecast of Pharmaceutical Grade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Spice (2020-2025)
Figure Market Volume and Growth Rate Forecast of Spice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</si>
  <si>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Guaiacol Industry Market Report Opportunities and Competitive Landscape</t>
  </si>
  <si>
    <t>COVID-19 Outbreak-Global Drone Identification Systems Industry Market Report-Development Trends, Threats, Opportunities and Competitive Landscape in 2020</t>
  </si>
  <si>
    <t>Use existing communication links between the drone and its remote to broadcast identification information such as registration and serial numbers, as well as other information related to flight safety and functionality, including location, altitude, speed and direction._x000D_
The Drone Identification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Drone Identification Systems industry. _x000D_
Chapter 3.7 covers the analysis of the impact of COVID-19 from the perspective of the industry chain. _x000D_
In addition, chapters 7-11 consider the impact of COVID-19 on the regional economy._x000D_
_x000D_
The Drone Identification Systems market can be split based on product types, major applications, and important countries as follows:_x000D_
_x000D_
&lt;b&gt;Key players in the global Drone Identification Systems market covered in Chapter 12:&lt;/b&gt;_x000D_
Precision Hawk
Kelvin Hughes Limited
Rinicom Ltd
Lockheed Martin
Dronelabs Llc
Blighter Surveillance Systems
Dedrone
Dedrone, Inc.
HENSOLDT
DroneShield
Raytheon
Thales Group
_x000D_
&lt;b&gt;In Chapter 4 and 14.1, on the basis of types, the Drone Identification Systems market from 2015 to 2025 is primarily split into:&lt;/b&gt;_x000D_
Identification &amp; Detection
Countermeasures
_x000D_
&lt;b&gt;In Chapter 5 and 14.2, on the basis of applications, the Drone Identification Systems market from 2015 to 2025 covers:&lt;/b&gt;_x000D_
Military
Commercial
Homeland Security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</si>
  <si>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Drone Identification Systems Introduction and Market Overview_x000D_
1.1 Objectives of the Study_x000D_
1.2 Overview of Drone Identification Systems_x000D_
1.3 Scope of The Study_x000D_
1.3.1 Key Market Segments_x000D_
1.3.2 Players Covered_x000D_
1.3.3 COVID-19's impact on the Drone Identification Systems industry_x000D_
1.4 Methodology of The Study_x000D_
1.5 Research Data Source_x000D_
_x000D_
2 Executive Summary_x000D_
2.1 Market Overview_x000D_
2.1.1 Global Drone Identification Systems Market Size, 2015 – 2020_x000D_
2.1.2 Global Drone Identification Systems Market Size by Type, 2015 – 2020_x000D_
2.1.3 Global Drone Identification Systems Market Size by Application, 2015 – 2020_x000D_
2.1.4 Global Drone Identification Systems Market Size by Region, 2015 - 2025_x000D_
2.2 Business Environment Analysis_x000D_
2.2.1 Global COVID-19 Status and Economic Overview_x000D_
2.2.2 Influence of COVID-19 Outbreak on Drone Identification Systems Industry Development_x000D_
_x000D_
3 Industry Chain Analysis_x000D_
3.1 Upstream Raw Material Suppliers of Drone Identification Systems Analysis_x000D_
3.2 Major Players of Drone Identification Systems_x000D_
3.3 Drone Identification Systems Manufacturing Cost Structure Analysis_x000D_
3.3.1 Production Process Analysis_x000D_
3.3.2 Manufacturing Cost Structure of Drone Identification Systems_x000D_
3.3.3 Labor Cost of Drone Identification Systems_x000D_
3.4 Market Distributors of Drone Identification Systems_x000D_
3.5 Major Downstream Buyers of Drone Identification Systems Analysis_x000D_
3.6 The Impact of Covid-19 From the Perspective of Industry Chain_x000D_
3.7 Regional Import and Export Controls Will Exist for a Long Time_x000D_
3.8 Continued downward PMI Spreads Globally_x000D_
_x000D_
4 Global Drone Identification Systems Market, by Type_x000D_
4.1 Global Drone Identification Systems Value and Market Share by Type (2015-2020)_x000D_
4.2 Global Drone Identification Systems Production and Market Share by Type (2015-2020)_x000D_
4.3 Global Drone Identification Systems Value and Growth Rate by Type (2015-2020)_x000D_
4.3.1 Global Drone Identification Systems Value and Growth Rate of Identification &amp; Detection
4.3.2 Global Drone Identification Systems Value and Growth Rate of Countermeasures
4.4 Global Drone Identification Systems Price Analysis by Type (2015-2020)_x000D_
_x000D_
5 Drone Identification Systems Market, by Application_x000D_
5.1 Downstream Market Overview_x000D_
5.2 Global Drone Identification Systems Consumption and Market Share by Application (2015-2020)_x000D_
5.3 Global Drone Identification Systems Consumption and Growth Rate by Application (2015-2020)_x000D_
5.3.1 Global Drone Identification Systems Consumption and Growth Rate of Military (2015-2020)
5.3.2 Global Drone Identification Systems Consumption and Growth Rate of Commercial (2015-2020)
5.3.3 Global Drone Identification Systems Consumption and Growth Rate of Homeland Security (2015-2020)
5.3.4 Global Drone Identification Systems Consumption and Growth Rate of Others (2015-2020)
_x000D_
6 Global Drone Identification Systems Market Analysis by Regions_x000D_
6.1 Global Drone Identification Systems Sales, Revenue and Market Share by Regions_x000D_
6.1.1 Global Drone Identification Systems Sales by Regions (2015-2020)_x000D_
6.1.2 Global Drone Identification Systems Revenue by Regions (2015-2020)_x000D_
6.2 North America Drone Identification Systems Sales and Growth Rate (2015-2020)_x000D_
6.3 Europe Drone Identification Systems Sales and Growth Rate (2015-2020)_x000D_
6.4 Asia-Pacific Drone Identification Systems Sales and Growth Rate (2015-2020)_x000D_
6.5 Middle East and Africa Drone Identification Systems Sales and Growth Rate (2015-2020)_x000D_
6.6 South America Drone Identification Systems Sales and Growth Rate (2015-2020)_x000D_
_x000D_
7 North America Drone Identification Systems Market Analysis by Countries_x000D_
7.1 The Influence of COVID-19 on North America Market_x000D_
7.2 North America Drone Identification Systems Sales, Revenue and Market Share by Countries_x000D_
7.2.1 North America Drone Identification Systems Sales by Countries (2015-2020)_x000D_
7.2.2 North America Drone Identification Systems Revenue by Countries (2015-2020)_x000D_
7.3 United States Drone Identification Systems Sales and Growth Rate (2015-2020)_x000D_
7.4 Canada Drone Identification Systems Sales and Growth Rate (2015-2020)_x000D_
7.5 Mexico Drone Identification Systems Sales and Growth Rate (2015-2020)_x000D_
_x000D_
8 Europe Drone Identification Systems Market Analysis by Countries_x000D_
8.1 The Influence of COVID-19 on Europe Market_x000D_
8.2 Europe Drone Identification Systems Sales, Revenue and Market Share by Countries_x000D_
8.2.1 Europe Drone Identification Systems Sales by Countries (2015-2020)_x000D_
8.2.2 Europe Drone Identification Systems Revenue by Countries (2015-2020)_x000D_
8.3 Germany Drone Identification Systems Sales and Growth Rate (2015-2020)_x000D_
8.4 UK Drone Identification Systems Sales and Growth Rate (2015-2020)_x000D_
8.5 France Drone Identification Systems Sales and Growth Rate (2015-2020)_x000D_
8.6 Italy Drone Identification Systems Sales and Growth Rate (2015-2020)_x000D_
8.7 Spain Drone Identification Systems Sales and Growth Rate (2015-2020)_x000D_
8.8 Russia Drone Identification Systems Sales and Growth Rate (2015-2020)_x000D_
_x000D_
9 Asia Pacific Drone Identification Systems Market Analysis by Countries_x000D_
9.1 The Influence of COVID-19 on Asia Pacific Market_x000D_
9.2 Asia Pacific Drone Identification Systems Sales, Revenue and Market Share by Countries_x000D_
9.2.1 Asia Pacific Drone Identification Systems Sales by Countries (2015-2020)_x000D_
9.2.2 Asia Pacific Drone Identification Systems Revenue by Countries (2015-2020)_x000D_
9.3 China Drone Identification Systems Sales and Growth Rate (2015-2020)_x000D_
9.4 Japan Drone Identification Systems Sales and Growth Rate (2015-2020)_x000D_
9.5 South Korea Drone Identification Systems Sales and Growth Rate (2015-2020)_x000D_
9.6 India Drone Identification Systems Sales and Growth Rate (2015-2020)_x000D_
9.7 Southeast Asia Drone Identification Systems Sales and Growth Rate (2015-2020)_x000D_
9.8 Australia Drone Identification Systems Sales and Growth Rate (2015-2020)_x000D_
_x000D_
10 Middle East and Africa Drone Identification Systems Market Analysis by Countries_x000D_
10.1 The Influence of COVID-19 on Middle East and Africa Market_x000D_
10.2 Middle East and Africa Drone Identification Systems Sales, Revenue and Market Share by Countries_x000D_
10.2.1 Middle East and Africa Drone Identification Systems Sales by Countries (2015-2020)_x000D_
10.2.2 Middle East and Africa Drone Identification Systems Revenue by Countries (2015-2020)_x000D_
10.3 Saudi Arabia Drone Identification Systems Sales and Growth Rate (2015-2020)_x000D_
10.4 UAE Drone Identification Systems Sales and Growth Rate (2015-2020)_x000D_
10.5 Egypt Drone Identification Systems Sales and Growth Rate (2015-2020)_x000D_
10.6 Nigeria Drone Identification Systems Sales and Growth Rate (2015-2020)_x000D_
10.7 South Africa Drone Identification Systems Sales and Growth Rate (2015-2020)_x000D_
_x000D_
11 South America Drone Identification Systems Market Analysis by Countries_x000D_
11.1 The Influence of COVID-19 on Middle East and Africa Market_x000D_
11.2 South America Drone Identification Systems Sales, Revenue and Market Share by Countries_x000D_
11.2.1 South America Drone Identification Systems Sales by Countries (2015-2020)_x000D_
11.2.2 South America Drone Identification Systems Revenue by Countries (2015-2020)_x000D_
11.3 Brazil Drone Identification Systems Sales and Growth Rate (2015-2020)_x000D_
11.4 Argentina Drone Identification Systems Sales and Growth Rate (2015-2020)_x000D_
11.5 Columbia Drone Identification Systems Sales and Growth Rate (2015-2020)_x000D_
11.6 Chile Drone Identification Systems Sales and Growth Rate (2015-2020)_x000D_
_x000D_
12 Competitive Landscape_x000D_
12.1 Precision Hawk
12.1.1 Precision Hawk Basic Information
12.1.2 Drone Identification Systems Product Introduction
12.1.3 Precision Hawk Production, Value, Price, Gross Margin 2015-2020
12.2 Kelvin Hughes Limited
12.2.1 Kelvin Hughes Limited Basic Information
12.2.2 Drone Identification Systems Product Introduction
12.2.3 Kelvin Hughes Limited Production, Value, Price, Gross Margin 2015-2020
12.3 Rinicom Ltd
12.3.1 Rinicom Ltd Basic Information
12.3.2 Drone Identification Systems Product Introduction
12.3.3 Rinicom Ltd Production, Value, Price, Gross Margin 2015-2020
12.4 Lockheed Martin
12.4.1 Lockheed Martin Basic Information
12.4.2 Drone Identification Systems Product Introduction
12.4.3 Lockheed Martin Production, Value, Price, Gross Margin 2015-2020
12.5 Dronelabs Llc
12.5.1 Dronelabs Llc Basic Information
12.5.2 Drone Identification Systems Product Introduction
12.5.3 Dronelabs Llc Production, Value, Price, Gross Margin 2015-2020
12.6 Blighter Surveillance Systems
12.6.1 Blighter Surveillance Systems Basic Information
12.6.2 Drone Identification Systems Product Introduction
12.6.3 Blighter Surveillance Systems Production, Value, Price, Gross Margin 2015-2020
12.7 Dedrone
12.7.1 Dedrone Basic Information
12.7.2 Drone Identification Systems Product Introduction
12.7.3 Dedrone Production, Value, Price, Gross Margin 2015-2020
12.8 Dedrone, Inc.
12.8.1 Dedrone, Inc. Basic Information
12.8.2 Drone Identification Systems Product Introduction
12.8.3 Dedrone, Inc. Production, Value, Price, Gross Margin 2015-2020
12.9 HENSOLDT
12.9.1 HENSOLDT Basic Information
12.9.2 Drone Identification Systems Product Introduction
12.9.3 HENSOLDT Production, Value, Price, Gross Margin 2015-2020
12.10 DroneShield
12.10.1 DroneShield Basic Information
12.10.2 Drone Identification Systems Product Introduction
12.10.3 DroneShield Production, Value, Price, Gross Margin 2015-2020
12.11 Raytheon
12.11.1 Raytheon Basic Information
12.11.2 Drone Identification Systems Product Introduction
12.11.3 Raytheon Production, Value, Price, Gross Margin 2015-2020
12.12 Thales Group
12.12.1 Thales Group Basic Information
12.12.2 Drone Identification Systems Product Introduction
12.12.3 Thales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Drone Identification Systems Market Forecast_x000D_
14.1 Global Drone Identification Systems Market Value &amp; Volume Forecast, by Type (2020-2025)_x000D_
14.1.1 Identification &amp; Detection Market Value and Volume Forecast (2020-2025)
14.1.2 Countermeasures Market Value and Volume Forecast (2020-2025)
14.2 Global Drone Identification Systems Market Value &amp; Volume Forecast, by Application (2020-2025)_x000D_
14.2.1 Military Market Value and Volume Forecast (2020-2025)
14.2.2 Commercial Market Value and Volume Forecast (2020-2025)
14.2.3 Homeland Security Market Value and Volume Forecast (2020-2025)
14.2.4 Others Market Value and Volume Forecast (2020-2025)
14.3 Drone Identification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</si>
  <si>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Drone Identification Systems_x000D_
Table Product Specification of Drone Identification Systems_x000D_
Table Drone Identification Systems Key Market Segments_x000D_
Table Key Players Drone Identification Systems Covered_x000D_
Figure Global Drone Identification Systems Market Size, 2015 – 2025_x000D_
Table Different Types of Drone Identification Systems_x000D_
Figure Global Drone Identification Systems Value ($) Segment by Type from 2015-2020_x000D_
Figure Global Drone Identification Systems Market Share by Types in 2019_x000D_
Table Different Applications of Drone Identification Systems_x000D_
Figure Global Drone Identification Systems Value ($) Segment by Applications from 2015-2020_x000D_
Figure Global Drone Identification Systems Market Share by Applications in 2019_x000D_
Figure Global Drone Identification Systems Market Share by Regions in 2019_x000D_
Figure North America Drone Identification Systems Production Value ($) and Growth Rate (2015-2020)_x000D_
Figure Europe Drone Identification Systems Production Value ($) and Growth Rate (2015-2020)_x000D_
Figure Asia Pacific Drone Identification Systems Production Value ($) and Growth Rate (2015-2020)_x000D_
Figure Middle East and Africa Drone Identification Systems Production Value ($) and Growth Rate (2015-2020)_x000D_
Figure South America Drone Identification Systems Production Value ($) and Growth Rate (2015-2020)_x000D_
Table Global COVID-19 Status and Economic Overview_x000D_
Figure Global COVID-19 Status_x000D_
Figure COVID-19 Comparison of Major Countries_x000D_
Figure Industry Chain Analysis of Drone Identification Systems_x000D_
Table Upstream Raw Material Suppliers of Drone Identification Systems with Contact Information_x000D_
Table Major Players Headquarters, and Service Area of Drone Identification Systems_x000D_
Figure Major Players Production Value Market Share of Drone Identification Systems in 2019_x000D_
Table Major Players Drone Identification Systems Product Types in 2019_x000D_
Figure Production Process of Drone Identification Systems_x000D_
Figure Manufacturing Cost Structure of Drone Identification Systems_x000D_
Figure Channel Status of Drone Identification Systems_x000D_
Table Major Distributors of Drone Identification Systems with Contact Information_x000D_
Table Major Downstream Buyers of Drone Identification Systems with Contact Information_x000D_
Table Global Drone Identification Systems Value ($) by Type (2015-2020)_x000D_
Table Global Drone Identification Systems Value Share by Type (2015-2020)_x000D_
Figure Global Drone Identification Systems Value Share by Type (2015-2020)_x000D_
Table Global Drone Identification Systems Production by Type (2015-2020)_x000D_
Table Global Drone Identification Systems Production Share by Type (2015-2020)_x000D_
Figure Global Drone Identification Systems Production Share by Type (2015-2020)_x000D_
Figure Global Drone Identification Systems Value ($) and Growth Rate of Identification &amp; Detection (2015-2020)
Figure Global Drone Identification Systems Value ($) and Growth Rate of Countermeasures (2015-2020)
Figure Global Drone Identification Systems Price by Type (2015-2020)_x000D_
Figure Downstream Market Overview_x000D_
Table Global Drone Identification Systems Consumption by Application (2015-2020)_x000D_
Table Global Drone Identification Systems Consumption Market Share by Application (2015-2020)_x000D_
Figure Global Drone Identification Systems Consumption Market Share by Application (2015-2020)_x000D_
Figure Global Drone Identification Systems Consumption and Growth Rate of Military (2015-2020)
Figure Global Drone Identification Systems Consumption and Growth Rate of Commercial (2015-2020)
Figure Global Drone Identification Systems Consumption and Growth Rate of Homeland Security (2015-2020)
Figure Global Drone Identification Systems Consumption and Growth Rate of Others (2015-2020)
Figure Global Drone Identification Systems Sales and Growth Rate (2015-2020)_x000D_
Figure Global Drone Identification Systems Revenue (M USD) and Growth (2015-2020)_x000D_
Table Global Drone Identification Systems Sales by Regions (2015-2020)_x000D_
Table Global Drone Identification Systems Sales Market Share by Regions (2015-2020)_x000D_
Table Global Drone Identification Systems Revenue (M USD) by Regions (2015-2020)_x000D_
Table Global Drone Identification Systems Revenue Market Share by Regions (2015-2020)_x000D_
Table Global Drone Identification Systems Revenue Market Share by Regions in 2015_x000D_
Table Global Drone Identification Systems Revenue Market Share by Regions in 2019_x000D_
Figure North America Drone Identification Systems Sales and Growth Rate (2015-2020)_x000D_
Figure Europe Drone Identification Systems Sales and Growth Rate (2015-2020)_x000D_
Figure Asia-Pacific Drone Identification Systems Sales and Growth Rate (2015-2020)_x000D_
Figure Middle East and Africa Drone Identification Systems Sales and Growth Rate (2015-2020)_x000D_
Figure South America Drone Identification Systems Sales and Growth Rate (2015-2020)_x000D_
Figure North America COVID-19 Status_x000D_
Figure North America COVID-19 Confirmed Cases Major Distribution_x000D_
Figure North America Drone Identification Systems Revenue (M USD) and Growth (2015-2020)_x000D_
Table North America Drone Identification Systems Sales by Countries (2015-2020)_x000D_
Table North America Drone Identification Systems Sales Market Share by Countries (2015-2020)_x000D_
Table North America Drone Identification Systems Revenue (M USD) by Countries (2015-2020)_x000D_
Table North America Drone Identification Systems Revenue Market Share by Countries (2015-2020)_x000D_
Figure United States Drone Identification Systems Sales and Growth Rate (2015-2020)_x000D_
Figure Canada Drone Identification Systems Sales and Growth Rate (2015-2020)_x000D_
Figure Mexico Drone Identification Systems Sales and Growth (2015-2020)_x000D_
Figure Europe COVID-19 Status_x000D_
Figure Europe COVID-19 Confirmed Cases Major Distribution_x000D_
Figure Europe Drone Identification Systems Revenue (M USD) and Growth (2015-2020)_x000D_
Table Europe Drone Identification Systems Sales by Countries (2015-2020)_x000D_
Table Europe Drone Identification Systems Sales Market Share by Countries (2015-2020)_x000D_
Table Europe Drone Identification Systems Revenue (M USD) by Countries (2015-2020)_x000D_
Table Europe Drone Identification Systems Revenue Market Share by Countries (2015-2020)_x000D_
Figure Germany Drone Identification Systems Sales and Growth Rate (2015-2020)_x000D_
Figure UK Drone Identification Systems Sales and Growth Rate (2015-2020)_x000D_
Figure France Drone Identification Systems Sales and Growth (2015-2020)_x000D_
Figure Italy Drone Identification Systems Sales and Growth (2015-2020)_x000D_
Figure Spain Drone Identification Systems Sales and Growth (2015-2020)_x000D_
Figure Russia Drone Identification Systems Sales and Growth (2015-2020)_x000D_
Figure Asia Pacific COVID-19 Status_x000D_
Figure Asia Pacific Drone Identification Systems Revenue (M USD) and Growth (2015-2020)_x000D_
Table Asia Pacific Drone Identification Systems Sales by Countries (2015-2020)_x000D_
Table Asia Pacific Drone Identification Systems Sales Market Share by Countries (2015-2020)_x000D_
Table Asia Pacific Drone Identification Systems Revenue (M USD) by Countries (2015-2020)_x000D_
Table Asia Pacific Drone Identification Systems Revenue Market Share by Countries (2015-2020)_x000D_
Figure China Drone Identification Systems Sales and Growth Rate (2015-2020)_x000D_
Figure Japan Drone Identification Systems Sales and Growth Rate (2015-2020)_x000D_
Figure South Korea Drone Identification Systems Sales and Growth (2015-2020)_x000D_
Figure India Drone Identification Systems Sales and Growth (2015-2020)_x000D_
Figure Southeast Asia Drone Identification Systems Sales and Growth (2015-2020)_x000D_
Figure Australia Drone Identification Systems Sales and Growth (2015-2020)_x000D_
Figure Middle East Drone Identification Systems Revenue (M USD) and Growth (2015-2020)_x000D_
Table Middle East Drone Identification Systems Sales by Countries (2015-2020)_x000D_
Table Middle East and Africa Drone Identification Systems Sales Market Share by Countries (2015-2020)_x000D_
Table Middle East and Africa Drone Identification Systems Revenue (M USD) by Countries (2015-2020)_x000D_
Table Middle East and Africa Drone Identification Systems Revenue Market Share by Countries (2015-2020)_x000D_
Figure Saudi Arabia Drone Identification Systems Sales and Growth Rate (2015-2020)_x000D_
Figure UAE Drone Identification Systems Sales and Growth Rate (2015-2020)_x000D_
Figure Egypt Drone Identification Systems Sales and Growth (2015-2020)_x000D_
Figure Nigeria Drone Identification Systems Sales and Growth (2015-2020)_x000D_
Figure South Africa Drone Identification Systems Sales and Growth (2015-2020)_x000D_
Figure South America Drone Identification Systems Revenue (M USD) and Growth (2015-2020)_x000D_
Table South America Drone Identification Systems Sales by Countries (2015-2020)_x000D_
Table South America Drone Identification Systems Sales Market Share by Countries (2015-2020)_x000D_
Table South America Drone Identification Systems Revenue (M USD) by Countries (2015-2020)_x000D_
Table South America Drone Identification Systems Revenue Market Share by Countries (2015-2020)_x000D_
Figure Brazil Drone Identification Systems Sales and Growth Rate (2015-2020)_x000D_
Figure Argentina Drone Identification Systems Sales and Growth Rate (2015-2020)_x000D_
Figure Columbia Drone Identification Systems Sales and Growth (2015-2020)_x000D_
Figure Chile Drone Identification Systems Sales and Growth (2015-2020)_x000D_
Figure Top 3 Market Share of Drone Identification Systems Companies in 2019_x000D_
Figure Top 6 Market Share of Drone Identification Systems Companies in 2019_x000D_
Table Major Players Production Value ($) Share (2015-2020)_x000D_
Table Precision Hawk Profile
Table Precision Hawk Product Introduction
Figure Precision Hawk Production and Growth Rate
Figure Precision Hawk Value ($) Market Share 2015-2020
Table Kelvin Hughes Limited Profile
Table Kelvin Hughes Limited Product Introduction
Figure Kelvin Hughes Limited Production and Growth Rate
Figure Kelvin Hughes Limited Value ($) Market Share 2015-2020
Table Rinicom Ltd Profile
Table Rinicom Ltd Product Introduction
Figure Rinicom Ltd Production and Growth Rate
Figure Rinicom Ltd Value ($) Market Share 2015-2020
Table Lockheed Martin Profile
Table Lockheed Martin Product Introduction
Figure Lockheed Martin Production and Growth Rate
Figure Lockheed Martin Value ($) Market Share 2015-2020
Table Dronelabs Llc Profile
Table Dronelabs Llc Product Introduction
Figure Dronelabs Llc Production and Growth Rate
Figure Dronelabs Llc Value ($) Market Share 2015-2020
Table Blighter Surveillance Systems Profile
Table Blighter Surveillance Systems Product Introduction
Figure Blighter Surveillance Systems Production and Growth Rate
Figure Blighter Surveillance Systems Value ($) Market Share 2015-2020
Table Dedrone Profile
Table Dedrone Product Introduction
Figure Dedrone Production and Growth Rate
Figure Dedrone Value ($) Market Share 2015-2020
Table Dedrone, Inc. Profile
Table Dedrone, Inc. Product Introduction
Figure Dedrone, Inc. Production and Growth Rate
Figure Dedrone, Inc. Value ($) Market Share 2015-2020
Table HENSOLDT Profile
Table HENSOLDT Product Introduction
Figure HENSOLDT Production and Growth Rate
Figure HENSOLDT Value ($) Market Share 2015-2020
Table DroneShield Profile
Table DroneShield Product Introduction
Figure DroneShield Production and Growth Rate
Figure DroneShield Value ($) Market Share 2015-2020
Table Raytheon Profile
Table Raytheon Product Introduction
Figure Raytheon Production and Growth Rate
Figure Raytheon Value ($) Market Share 2015-2020
Table Thales Group Profile
Table Thales Group Product Introduction
Figure Thales Group Production and Growth Rate
Figure Thales Group Value ($) Market Share 2015-2020
Table Market Driving Factors of Drone Identification Systems_x000D_
Table Merger, Acquisition and New Investment_x000D_
Table Global Drone Identification Systems Market Value ($) Forecast, by Type_x000D_
Table Global Drone Identification Systems Market Volume Forecast, by Type_x000D_
Figure Global Drone Identification Systems Market Value ($) and Growth Rate Forecast of Identification &amp; Detection (2020-2025)
Figure Global Drone Identification Systems Market Volume ($) and Growth Rate Forecast of Identification &amp; Detection (2020-2025)
Figure Global Drone Identification Systems Market Value ($) and Growth Rate Forecast of Countermeasures (2020-2025)
Figure Global Drone Identification Systems Market Volume ($) and Growth Rate Forecast of Countermeasures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Commercial (2020-2025)
Figure Market Volume and Growth Rate Forecast of Commercial (2020-2025)
Figure Market Value ($) and Growth Rate Forecast of Homeland Security (2020-2025)
Figure Market Volume and Growth Rate Forecast of Homeland Security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</si>
  <si>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Drone Identification Systems Industry Market Report Opportunities and Competitive Landscape</t>
  </si>
  <si>
    <t>COVID-19 Outbreak-Global Chromatography Accessories and Consumables Industry Market Report-Development Trends, Threats, Opportunities and Competitive Landscape in 2020</t>
  </si>
  <si>
    <t>_x000D_
The Chromatography Accessories and Consumables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Chromatography Accessories and Consumables industry. _x000D_
Chapter 3.7 covers the analysis of the impact of COVID-19 from the perspective of the industry chain. _x000D_
In addition, chapters 7-11 consider the impact of COVID-19 on the regional economy._x000D_
_x000D_
The Chromatography Accessories and Consumables market can be split based on product types, major applications, and important countries as follows:_x000D_
_x000D_
&lt;b&gt;Key players in the global Chromatography Accessories and Consumables market covered in Chapter 12:&lt;/b&gt;_x000D_
Thermo Fisher Scientific, Inc.
Agilent Technologies, Inc.
Bio-Rad Laboratories, Inc.
GE Healthcare
Pall Corporation
EMD Millipore Corporationa
TOSOH CORPORATION
Shimadzu Corporation
Metrohm AG
Sigma-Aldrich Corporation
_x000D_
&lt;b&gt;In Chapter 4 and 14.1, on the basis of types, the Chromatography Accessories and Consumables market from 2015 to 2025 is primarily split into:&lt;/b&gt;_x000D_
Chromatography Media/Resins
Columns and Column Accessories
Chromatography Detectors and Accessories
Chromatography Filters
Solvents
Buffers and Adsorbents
Other Accessories and Consumables
_x000D_
&lt;b&gt;In Chapter 5 and 14.2, on the basis of applications, the Chromatography Accessories and Consumables market from 2015 to 2025 covers:&lt;/b&gt;_x000D_
Academics and Research
Hospitals and Diagnostic Laboratories
Pharmaceuticals
Food and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</si>
  <si>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Chromatography Accessories and Consumables Introduction and Market Overview_x000D_
1.1 Objectives of the Study_x000D_
1.2 Overview of Chromatography Accessories and Consumables_x000D_
1.3 Scope of The Study_x000D_
1.3.1 Key Market Segments_x000D_
1.3.2 Players Covered_x000D_
1.3.3 COVID-19's impact on the Chromatography Accessories and Consumables industry_x000D_
1.4 Methodology of The Study_x000D_
1.5 Research Data Source_x000D_
_x000D_
2 Executive Summary_x000D_
2.1 Market Overview_x000D_
2.1.1 Global Chromatography Accessories and Consumables Market Size, 2015 – 2020_x000D_
2.1.2 Global Chromatography Accessories and Consumables Market Size by Type, 2015 – 2020_x000D_
2.1.3 Global Chromatography Accessories and Consumables Market Size by Application, 2015 – 2020_x000D_
2.1.4 Global Chromatography Accessories and Consumables Market Size by Region, 2015 - 2025_x000D_
2.2 Business Environment Analysis_x000D_
2.2.1 Global COVID-19 Status and Economic Overview_x000D_
2.2.2 Influence of COVID-19 Outbreak on Chromatography Accessories and Consumables Industry Development_x000D_
_x000D_
3 Industry Chain Analysis_x000D_
3.1 Upstream Raw Material Suppliers of Chromatography Accessories and Consumables Analysis_x000D_
3.2 Major Players of Chromatography Accessories and Consumables_x000D_
3.3 Chromatography Accessories and Consumables Manufacturing Cost Structure Analysis_x000D_
3.3.1 Production Process Analysis_x000D_
3.3.2 Manufacturing Cost Structure of Chromatography Accessories and Consumables_x000D_
3.3.3 Labor Cost of Chromatography Accessories and Consumables_x000D_
3.4 Market Distributors of Chromatography Accessories and Consumables_x000D_
3.5 Major Downstream Buyers of Chromatography Accessories and Consumables Analysis_x000D_
3.6 The Impact of Covid-19 From the Perspective of Industry Chain_x000D_
3.7 Regional Import and Export Controls Will Exist for a Long Time_x000D_
3.8 Continued downward PMI Spreads Globally_x000D_
_x000D_
4 Global Chromatography Accessories and Consumables Market, by Type_x000D_
4.1 Global Chromatography Accessories and Consumables Value and Market Share by Type (2015-2020)_x000D_
4.2 Global Chromatography Accessories and Consumables Production and Market Share by Type (2015-2020)_x000D_
4.3 Global Chromatography Accessories and Consumables Value and Growth Rate by Type (2015-2020)_x000D_
4.3.1 Global Chromatography Accessories and Consumables Value and Growth Rate of Chromatography Media/Resins
4.3.2 Global Chromatography Accessories and Consumables Value and Growth Rate of Columns and Column Accessories
4.3.3 Global Chromatography Accessories and Consumables Value and Growth Rate of Chromatography Detectors and Accessories
4.3.4 Global Chromatography Accessories and Consumables Value and Growth Rate of Chromatography Filters
4.3.5 Global Chromatography Accessories and Consumables Value and Growth Rate of Solvents
4.3.6 Global Chromatography Accessories and Consumables Value and Growth Rate of Buffers and Adsorbents
4.3.7 Global Chromatography Accessories and Consumables Value and Growth Rate of Other Accessories and Consumables
4.4 Global Chromatography Accessories and Consumables Price Analysis by Type (2015-2020)_x000D_
_x000D_
5 Chromatography Accessories and Consumables Market, by Application_x000D_
5.1 Downstream Market Overview_x000D_
5.2 Global Chromatography Accessories and Consumables Consumption and Market Share by Application (2015-2020)_x000D_
5.3 Global Chromatography Accessories and Consumables Consumption and Growth Rate by Application (2015-2020)_x000D_
5.3.1 Global Chromatography Accessories and Consumables Consumption and Growth Rate of Academics and Research (2015-2020)
5.3.2 Global Chromatography Accessories and Consumables Consumption and Growth Rate of Hospitals and Diagnostic Laboratories (2015-2020)
5.3.3 Global Chromatography Accessories and Consumables Consumption and Growth Rate of Pharmaceuticals (2015-2020)
5.3.4 Global Chromatography Accessories and Consumables Consumption and Growth Rate of Food and Agriculture (2015-2020)
5.3.5 Global Chromatography Accessories and Consumables Consumption and Growth Rate of Others (2015-2020)
_x000D_
6 Global Chromatography Accessories and Consumables Market Analysis by Regions_x000D_
6.1 Global Chromatography Accessories and Consumables Sales, Revenue and Market Share by Regions_x000D_
6.1.1 Global Chromatography Accessories and Consumables Sales by Regions (2015-2020)_x000D_
6.1.2 Global Chromatography Accessories and Consumables Revenue by Regions (2015-2020)_x000D_
6.2 North America Chromatography Accessories and Consumables Sales and Growth Rate (2015-2020)_x000D_
6.3 Europe Chromatography Accessories and Consumables Sales and Growth Rate (2015-2020)_x000D_
6.4 Asia-Pacific Chromatography Accessories and Consumables Sales and Growth Rate (2015-2020)_x000D_
6.5 Middle East and Africa Chromatography Accessories and Consumables Sales and Growth Rate (2015-2020)_x000D_
6.6 South America Chromatography Accessories and Consumables Sales and Growth Rate (2015-2020)_x000D_
_x000D_
7 North America Chromatography Accessories and Consumables Market Analysis by Countries_x000D_
7.1 The Influence of COVID-19 on North America Market_x000D_
7.2 North America Chromatography Accessories and Consumables Sales, Revenue and Market Share by Countries_x000D_
7.2.1 North America Chromatography Accessories and Consumables Sales by Countries (2015-2020)_x000D_
7.2.2 North America Chromatography Accessories and Consumables Revenue by Countries (2015-2020)_x000D_
7.3 United States Chromatography Accessories and Consumables Sales and Growth Rate (2015-2020)_x000D_
7.4 Canada Chromatography Accessories and Consumables Sales and Growth Rate (2015-2020)_x000D_
7.5 Mexico Chromatography Accessories and Consumables Sales and Growth Rate (2015-2020)_x000D_
_x000D_
8 Europe Chromatography Accessories and Consumables Market Analysis by Countries_x000D_
8.1 The Influence of COVID-19 on Europe Market_x000D_
8.2 Europe Chromatography Accessories and Consumables Sales, Revenue and Market Share by Countries_x000D_
8.2.1 Europe Chromatography Accessories and Consumables Sales by Countries (2015-2020)_x000D_
8.2.2 Europe Chromatography Accessories and Consumables Revenue by Countries (2015-2020)_x000D_
8.3 Germany Chromatography Accessories and Consumables Sales and Growth Rate (2015-2020)_x000D_
8.4 UK Chromatography Accessories and Consumables Sales and Growth Rate (2015-2020)_x000D_
8.5 France Chromatography Accessories and Consumables Sales and Growth Rate (2015-2020)_x000D_
8.6 Italy Chromatography Accessories and Consumables Sales and Growth Rate (2015-2020)_x000D_
8.7 Spain Chromatography Accessories and Consumables Sales and Growth Rate (2015-2020)_x000D_
8.8 Russia Chromatography Accessories and Consumables Sales and Growth Rate (2015-2020)_x000D_
_x000D_
9 Asia Pacific Chromatography Accessories and Consumables Market Analysis by Countries_x000D_
9.1 The Influence of COVID-19 on Asia Pacific Market_x000D_
9.2 Asia Pacific Chromatography Accessories and Consumables Sales, Revenue and Market Share by Countries_x000D_
9.2.1 Asia Pacific Chromatography Accessories and Consumables Sales by Countries (2015-2020)_x000D_
9.2.2 Asia Pacific Chromatography Accessories and Consumables Revenue by Countries (2015-2020)_x000D_
9.3 China Chromatography Accessories and Consumables Sales and Growth Rate (2015-2020)_x000D_
9.4 Japan Chromatography Accessories and Consumables Sales and Growth Rate (2015-2020)_x000D_
9.5 South Korea Chromatography Accessories and Consumables Sales and Growth Rate (2015-2020)_x000D_
9.6 India Chromatography Accessories and Consumables Sales and Growth Rate (2015-2020)_x000D_
9.7 Southeast Asia Chromatography Accessories and Consumables Sales and Growth Rate (2015-2020)_x000D_
9.8 Australia Chromatography Accessories and Consumables Sales and Growth Rate (2015-2020)_x000D_
_x000D_
10 Middle East and Africa Chromatography Accessories and Consumables Market Analysis by Countries_x000D_
10.1 The Influence of COVID-19 on Middle East and Africa Market_x000D_
10.2 Middle East and Africa Chromatography Accessories and Consumables Sales, Revenue and Market Share by Countries_x000D_
10.2.1 Middle East and Africa Chromatography Accessories and Consumables Sales by Countries (2015-2020)_x000D_
10.2.2 Middle East and Africa Chromatography Accessories and Consumables Revenue by Countries (2015-2020)_x000D_
10.3 Saudi Arabia Chromatography Accessories and Consumables Sales and Growth Rate (2015-2020)_x000D_
10.4 UAE Chromatography Accessories and Consumables Sales and Growth Rate (2015-2020)_x000D_
10.5 Egypt Chromatography Accessories and Consumables Sales and Growth Rate (2015-2020)_x000D_
10.6 Nigeria Chromatography Accessories and Consumables Sales and Growth Rate (2015-2020)_x000D_
10.7 South Africa Chromatography Accessories and Consumables Sales and Growth Rate (2015-2020)_x000D_
_x000D_
11 South America Chromatography Accessories and Consumables Market Analysis by Countries_x000D_
11.1 The Influence of COVID-19 on Middle East and Africa Market_x000D_
11.2 South America Chromatography Accessories and Consumables Sales, Revenue and Market Share by Countries_x000D_
11.2.1 South America Chromatography Accessories and Consumables Sales by Countries (2015-2020)_x000D_
11.2.2 South America Chromatography Accessories and Consumables Revenue by Countries (2015-2020)_x000D_
11.3 Brazil Chromatography Accessories and Consumables Sales and Growth Rate (2015-2020)_x000D_
11.4 Argentina Chromatography Accessories and Consumables Sales and Growth Rate (2015-2020)_x000D_
11.5 Columbia Chromatography Accessories and Consumables Sales and Growth Rate (2015-2020)_x000D_
11.6 Chile Chromatography Accessories and Consumables Sales and Growth Rate (2015-2020)_x000D_
_x000D_
12 Competitive Landscape_x000D_
12.1 Thermo Fisher Scientific, Inc.
12.1.1 Thermo Fisher Scientific, Inc. Basic Information
12.1.2 Chromatography Accessories and Consumables Product Introduction
12.1.3 Thermo Fisher Scientific, Inc. Production, Value, Price, Gross Margin 2015-2020
12.2 Agilent Technologies, Inc.
12.2.1 Agilent Technologies, Inc. Basic Information
12.2.2 Chromatography Accessories and Consumables Product Introduction
12.2.3 Agilent Technologies, Inc. Production, Value, Price, Gross Margin 2015-2020
12.3 Bio-Rad Laboratories, Inc.
12.3.1 Bio-Rad Laboratories, Inc. Basic Information
12.3.2 Chromatography Accessories and Consumables Product Introduction
12.3.3 Bio-Rad Laboratories, Inc. Production, Value, Price, Gross Margin 2015-2020
12.4 GE Healthcare
12.4.1 GE Healthcare Basic Information
12.4.2 Chromatography Accessories and Consumables Product Introduction
12.4.3 GE Healthcare Production, Value, Price, Gross Margin 2015-2020
12.5 Pall Corporation
12.5.1 Pall Corporation Basic Information
12.5.2 Chromatography Accessories and Consumables Product Introduction
12.5.3 Pall Corporation Production, Value, Price, Gross Margin 2015-2020
12.6 EMD Millipore Corporationa
12.6.1 EMD Millipore Corporationa Basic Information
12.6.2 Chromatography Accessories and Consumables Product Introduction
12.6.3 EMD Millipore Corporationa Production, Value, Price, Gross Margin 2015-2020
12.7 TOSOH CORPORATION
12.7.1 TOSOH CORPORATION Basic Information
12.7.2 Chromatography Accessories and Consumables Product Introduction
12.7.3 TOSOH CORPORATION Production, Value, Price, Gross Margin 2015-2020
12.8 Shimadzu Corporation
12.8.1 Shimadzu Corporation Basic Information
12.8.2 Chromatography Accessories and Consumables Product Introduction
12.8.3 Shimadzu Corporation Production, Value, Price, Gross Margin 2015-2020
12.9 Metrohm AG
12.9.1 Metrohm AG Basic Information
12.9.2 Chromatography Accessories and Consumables Product Introduction
12.9.3 Metrohm AG Production, Value, Price, Gross Margin 2015-2020
12.10 Sigma-Aldrich Corporation
12.10.1 Sigma-Aldrich Corporation Basic Information
12.10.2 Chromatography Accessories and Consumables Product Introduction
12.10.3 Sigma-Aldrich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Chromatography Accessories and Consumables Market Forecast_x000D_
14.1 Global Chromatography Accessories and Consumables Market Value &amp; Volume Forecast, by Type (2020-2025)_x000D_
14.1.1 Chromatography Media/Resins Market Value and Volume Forecast (2020-2025)
14.1.2 Columns and Column Accessories Market Value and Volume Forecast (2020-2025)
14.1.3 Chromatography Detectors and Accessories Market Value and Volume Forecast (2020-2025)
14.1.4 Chromatography Filters Market Value and Volume Forecast (2020-2025)
14.1.5 Solvents Market Value and Volume Forecast (2020-2025)
14.1.6 Buffers and Adsorbents Market Value and Volume Forecast (2020-2025)
14.1.7 Other Accessories and Consumables Market Value and Volume Forecast (2020-2025)
14.2 Global Chromatography Accessories and Consumables Market Value &amp; Volume Forecast, by Application (2020-2025)_x000D_
14.2.1 Academics and Research Market Value and Volume Forecast (2020-2025)
14.2.2 Hospitals and Diagnostic Laboratories Market Value and Volume Forecast (2020-2025)
14.2.3 Pharmaceuticals Market Value and Volume Forecast (2020-2025)
14.2.4 Food and Agriculture Market Value and Volume Forecast (2020-2025)
14.2.5 Others Market Value and Volume Forecast (2020-2025)
14.3 Chromatography Accessories and Consumables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</si>
  <si>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Chromatography Accessories and Consumables_x000D_
Table Product Specification of Chromatography Accessories and Consumables_x000D_
Table Chromatography Accessories and Consumables Key Market Segments_x000D_
Table Key Players Chromatography Accessories and Consumables Covered_x000D_
Figure Global Chromatography Accessories and Consumables Market Size, 2015 – 2025_x000D_
Table Different Types of Chromatography Accessories and Consumables_x000D_
Figure Global Chromatography Accessories and Consumables Value ($) Segment by Type from 2015-2020_x000D_
Figure Global Chromatography Accessories and Consumables Market Share by Types in 2019_x000D_
Table Different Applications of Chromatography Accessories and Consumables_x000D_
Figure Global Chromatography Accessories and Consumables Value ($) Segment by Applications from 2015-2020_x000D_
Figure Global Chromatography Accessories and Consumables Market Share by Applications in 2019_x000D_
Figure Global Chromatography Accessories and Consumables Market Share by Regions in 2019_x000D_
Figure North America Chromatography Accessories and Consumables Production Value ($) and Growth Rate (2015-2020)_x000D_
Figure Europe Chromatography Accessories and Consumables Production Value ($) and Growth Rate (2015-2020)_x000D_
Figure Asia Pacific Chromatography Accessories and Consumables Production Value ($) and Growth Rate (2015-2020)_x000D_
Figure Middle East and Africa Chromatography Accessories and Consumables Production Value ($) and Growth Rate (2015-2020)_x000D_
Figure South America Chromatography Accessories and Consumables Production Value ($) and Growth Rate (2015-2020)_x000D_
Table Global COVID-19 Status and Economic Overview_x000D_
Figure Global COVID-19 Status_x000D_
Figure COVID-19 Comparison of Major Countries_x000D_
Figure Industry Chain Analysis of Chromatography Accessories and Consumables_x000D_
Table Upstream Raw Material Suppliers of Chromatography Accessories and Consumables with Contact Information_x000D_
Table Major Players Headquarters, and Service Area of Chromatography Accessories and Consumables_x000D_
Figure Major Players Production Value Market Share of Chromatography Accessories and Consumables in 2019_x000D_
Table Major Players Chromatography Accessories and Consumables Product Types in 2019_x000D_
Figure Production Process of Chromatography Accessories and Consumables_x000D_
Figure Manufacturing Cost Structure of Chromatography Accessories and Consumables_x000D_
Figure Channel Status of Chromatography Accessories and Consumables_x000D_
Table Major Distributors of Chromatography Accessories and Consumables with Contact Information_x000D_
Table Major Downstream Buyers of Chromatography Accessories and Consumables with Contact Information_x000D_
Table Global Chromatography Accessories and Consumables Value ($) by Type (2015-2020)_x000D_
Table Global Chromatography Accessories and Consumables Value Share by Type (2015-2020)_x000D_
Figure Global Chromatography Accessories and Consumables Value Share by Type (2015-2020)_x000D_
Table Global Chromatography Accessories and Consumables Production by Type (2015-2020)_x000D_
Table Global Chromatography Accessories and Consumables Production Share by Type (2015-2020)_x000D_
Figure Global Chromatography Accessories and Consumables Production Share by Type (2015-2020)_x000D_
Figure Global Chromatography Accessories and Consumables Value ($) and Growth Rate of Chromatography Media/Resins (2015-2020)
Figure Global Chromatography Accessories and Consumables Value ($) and Growth Rate of Columns and Column Accessories (2015-2020)
Figure Global Chromatography Accessories and Consumables Value ($) and Growth Rate of Chromatography Detectors and Accessories (2015-2020)
Figure Global Chromatography Accessories and Consumables Value ($) and Growth Rate of Chromatography Filters (2015-2020)
Figure Global Chromatography Accessories and Consumables Value ($) and Growth Rate of Solvents (2015-2020)
Figure Global Chromatography Accessories and Consumables Value ($) and Growth Rate of Buffers and Adsorbents (2015-2020)
Figure Global Chromatography Accessories and Consumables Value ($) and Growth Rate of Other Accessories and Consumables (2015-2020)
Figure Global Chromatography Accessories and Consumables Price by Type (2015-2020)_x000D_
Figure Downstream Market Overview_x000D_
Table Global Chromatography Accessories and Consumables Consumption by Application (2015-2020)_x000D_
Table Global Chromatography Accessories and Consumables Consumption Market Share by Application (2015-2020)_x000D_
Figure Global Chromatography Accessories and Consumables Consumption Market Share by Application (2015-2020)_x000D_
Figure Global Chromatography Accessories and Consumables Consumption and Growth Rate of Academics and Research (2015-2020)
Figure Global Chromatography Accessories and Consumables Consumption and Growth Rate of Hospitals and Diagnostic Laboratories (2015-2020)
Figure Global Chromatography Accessories and Consumables Consumption and Growth Rate of Pharmaceuticals (2015-2020)
Figure Global Chromatography Accessories and Consumables Consumption and Growth Rate of Food and Agriculture (2015-2020)
Figure Global Chromatography Accessories and Consumables Consumption and Growth Rate of Others (2015-2020)
Figure Global Chromatography Accessories and Consumables Sales and Growth Rate (2015-2020)_x000D_
Figure Global Chromatography Accessories and Consumables Revenue (M USD) and Growth (2015-2020)_x000D_
Table Global Chromatography Accessories and Consumables Sales by Regions (2015-2020)_x000D_
Table Global Chromatography Accessories and Consumables Sales Market Share by Regions (2015-2020)_x000D_
Table Global Chromatography Accessories and Consumables Revenue (M USD) by Regions (2015-2020)_x000D_
Table Global Chromatography Accessories and Consumables Revenue Market Share by Regions (2015-2020)_x000D_
Table Global Chromatography Accessories and Consumables Revenue Market Share by Regions in 2015_x000D_
Table Global Chromatography Accessories and Consumables Revenue Market Share by Regions in 2019_x000D_
Figure North America Chromatography Accessories and Consumables Sales and Growth Rate (2015-2020)_x000D_
Figure Europe Chromatography Accessories and Consumables Sales and Growth Rate (2015-2020)_x000D_
Figure Asia-Pacific Chromatography Accessories and Consumables Sales and Growth Rate (2015-2020)_x000D_
Figure Middle East and Africa Chromatography Accessories and Consumables Sales and Growth Rate (2015-2020)_x000D_
Figure South America Chromatography Accessories and Consumables Sales and Growth Rate (2015-2020)_x000D_
Figure North America COVID-19 Status_x000D_
Figure North America COVID-19 Confirmed Cases Major Distribution_x000D_
Figure North America Chromatography Accessories and Consumables Revenue (M USD) and Growth (2015-2020)_x000D_
Table North America Chromatography Accessories and Consumables Sales by Countries (2015-2020)_x000D_
Table North America Chromatography Accessories and Consumables Sales Market Share by Countries (2015-2020)_x000D_
Table North America Chromatography Accessories and Consumables Revenue (M USD) by Countries (2015-2020)_x000D_
Table North America Chromatography Accessories and Consumables Revenue Market Share by Countries (2015-2020)_x000D_
Figure United States Chromatography Accessories and Consumables Sales and Growth Rate (2015-2020)_x000D_
Figure Canada Chromatography Accessories and Consumables Sales and Growth Rate (2015-2020)_x000D_
Figure Mexico Chromatography Accessories and Consumables Sales and Growth (2015-2020)_x000D_
Figure Europe COVID-19 Status_x000D_
Figure Europe COVID-19 Confirmed Cases Major Distribution_x000D_
Figure Europe Chromatography Accessories and Consumables Revenue (M USD) and Growth (2015-2020)_x000D_
Table Europe Chromatography Accessories and Consumables Sales by Countries (2015-2020)_x000D_
Table Europe Chromatography Accessories and Consumables Sales Market Share by Countries (2015-2020)_x000D_
Table Europe Chromatography Accessories and Consumables Revenue (M USD) by Countries (2015-2020)_x000D_
Table Europe Chromatography Accessories and Consumables Revenue Market Share by Countries (2015-2020)_x000D_
Figure Germany Chromatography Accessories and Consumables Sales and Growth Rate (2015-2020)_x000D_
Figure UK Chromatography Accessories and Consumables Sales and Growth Rate (2015-2020)_x000D_
Figure France Chromatography Accessories and Consumables Sales and Growth (2015-2020)_x000D_
Figure Italy Chromatography Accessories and Consumables Sales and Growth (2015-2020)_x000D_
Figure Spain Chromatography Accessories and Consumables Sales and Growth (2015-2020)_x000D_
Figure Russia Chromatography Accessories and Consumables Sales and Growth (2015-2020)_x000D_
Figure Asia Pacific COVID-19 Status_x000D_
Figure Asia Pacific Chromatography Accessories and Consumables Revenue (M USD) and Growth (2015-2020)_x000D_
Table Asia Pacific Chromatography Accessories and Consumables Sales by Countries (2015-2020)_x000D_
Table Asia Pacific Chromatography Accessories and Consumables Sales Market Share by Countries (2015-2020)_x000D_
Table Asia Pacific Chromatography Accessories and Consumables Revenue (M USD) by Countries (2015-2020)_x000D_
Table Asia Pacific Chromatography Accessories and Consumables Revenue Market Share by Countries (2015-2020)_x000D_
Figure China Chromatography Accessories and Consumables Sales and Growth Rate (2015-2020)_x000D_
Figure Japan Chromatography Accessories and Consumables Sales and Growth Rate (2015-2020)_x000D_
Figure South Korea Chromatography Accessories and Consumables Sales and Growth (2015-2020)_x000D_
Figure India Chromatography Accessories and Consumables Sales and Growth (2015-2020)_x000D_
Figure Southeast Asia Chromatography Accessories and Consumables Sales and Growth (2015-2020)_x000D_
Figure Australia Chromatography Accessories and Consumables Sales and Growth (2015-2020)_x000D_
Figure Middle East Chromatography Accessories and Consumables Revenue (M USD) and Growth (2015-2020)_x000D_
Table Middle East Chromatography Accessories and Consumables Sales by Countries (2015-2020)_x000D_
Table Middle East and Africa Chromatography Accessories and Consumables Sales Market Share by Countries (2015-2020)_x000D_
Table Middle East and Africa Chromatography Accessories and Consumables Revenue (M USD) by Countries (2015-2020)_x000D_
Table Middle East and Africa Chromatography Accessories and Consumables Revenue Market Share by Countries (2015-2020)_x000D_
Figure Saudi Arabia Chromatography Accessories and Consumables Sales and Growth Rate (2015-2020)_x000D_
Figure UAE Chromatography Accessories and Consumables Sales and Growth Rate (2015-2020)_x000D_
Figure Egypt Chromatography Accessories and Consumables Sales and Growth (2015-2020)_x000D_
Figure Nigeria Chromatography Accessories and Consumables Sales and Growth (2015-2020)_x000D_
Figure South Africa Chromatography Accessories and Consumables Sales and Growth (2015-2020)_x000D_
Figure South America Chromatography Accessories and Consumables Revenue (M USD) and Growth (2015-2020)_x000D_
Table South America Chromatography Accessories and Consumables Sales by Countries (2015-2020)_x000D_
Table South America Chromatography Accessories and Consumables Sales Market Share by Countries (2015-2020)_x000D_
Table South America Chromatography Accessories and Consumables Revenue (M USD) by Countries (2015-2020)_x000D_
Table South America Chromatography Accessories and Consumables Revenue Market Share by Countries (2015-2020)_x000D_
Figure Brazil Chromatography Accessories and Consumables Sales and Growth Rate (2015-2020)_x000D_
Figure Argentina Chromatography Accessories and Consumables Sales and Growth Rate (2015-2020)_x000D_
Figure Columbia Chromatography Accessories and Consumables Sales and Growth (2015-2020)_x000D_
Figure Chile Chromatography Accessories and Consumables Sales and Growth (2015-2020)_x000D_
Figure Top 3 Market Share of Chromatography Accessories and Consumables Companies in 2019_x000D_
Figure Top 6 Market Share of Chromatography Accessories and Consumables Companies in 2019_x000D_
Table Major Players Production Value ($) Share (2015-2020)_x000D_
Table Thermo Fisher Scientific, Inc. Profile
Table Thermo Fisher Scientific, Inc. Product Introduction
Figure Thermo Fisher Scientific, Inc. Production and Growth Rate
Figure Thermo Fisher Scientific, Inc. Value ($) Market Share 2015-2020
Table Agilent Technologies, Inc. Profile
Table Agilent Technologies, Inc. Product Introduction
Figure Agilent Technologies, Inc. Production and Growth Rate
Figure Agilent Technologies, Inc. Value ($) Market Share 2015-2020
Table Bio-Rad Laboratories, Inc. Profile
Table Bio-Rad Laboratories, Inc. Product Introduction
Figure Bio-Rad Laboratories, Inc. Production and Growth Rate
Figure Bio-Rad Laboratories, Inc. Value ($) Market Share 2015-2020
Table GE Healthcare Profile
Table GE Healthcare Product Introduction
Figure GE Healthcare Production and Growth Rate
Figure GE Healthcare Value ($) Market Share 2015-2020
Table Pall Corporation Profile
Table Pall Corporation Product Introduction
Figure Pall Corporation Production and Growth Rate
Figure Pall Corporation Value ($) Market Share 2015-2020
Table EMD Millipore Corporationa Profile
Table EMD Millipore Corporationa Product Introduction
Figure EMD Millipore Corporationa Production and Growth Rate
Figure EMD Millipore Corporationa Value ($) Market Share 2015-2020
Table TOSOH CORPORATION Profile
Table TOSOH CORPORATION Product Introduction
Figure TOSOH CORPORATION Production and Growth Rate
Figure TOSOH CORPORATION Value ($) Market Share 2015-2020
Table Shimadzu Corporation Profile
Table Shimadzu Corporation Product Introduction
Figure Shimadzu Corporation Production and Growth Rate
Figure Shimadzu Corporation Value ($) Market Share 2015-2020
Table Metrohm AG Profile
Table Metrohm AG Product Introduction
Figure Metrohm AG Production and Growth Rate
Figure Metrohm AG Value ($) Market Share 2015-2020
Table Sigma-Aldrich Corporation Profile
Table Sigma-Aldrich Corporation Product Introduction
Figure Sigma-Aldrich Corporation Production and Growth Rate
Figure Sigma-Aldrich Corporation Value ($) Market Share 2015-2020
Table Market Driving Factors of Chromatography Accessories and Consumables_x000D_
Table Merger, Acquisition and New Investment_x000D_
Table Global Chromatography Accessories and Consumables Market Value ($) Forecast, by Type_x000D_
Table Global Chromatography Accessories and Consumables Market Volume Forecast, by Type_x000D_
Figure Global Chromatography Accessories and Consumables Market Value ($) and Growth Rate Forecast of Chromatography Media/Resins (2020-2025)
Figure Global Chromatography Accessories and Consumables Market Volume ($) and Growth Rate Forecast of Chromatography Media/Resins (2020-2025)
Figure Global Chromatography Accessories and Consumables Market Value ($) and Growth Rate Forecast of Columns and Column Accessories (2020-2025)
Figure Global Chromatography Accessories and Consumables Market Volume ($) and Growth Rate Forecast of Columns and Column Accessories (2020-2025)
Figure Global Chromatography Accessories and Consumables Market Value ($) and Growth Rate Forecast of Chromatography Detectors and Accessories (2020-2025)
Figure Global Chromatography Accessories and Consumables Market Volume ($) and Growth Rate Forecast of Chromatography Detectors and Accessories (2020-2025)
Figure Global Chromatography Accessories and Consumables Market Value ($) and Growth Rate Forecast of Chromatography Filters (2020-2025)
Figure Global Chromatography Accessories and Consumables Market Volume ($) and Growth Rate Forecast of Chromatography Filters (2020-2025)
Figure Global Chromatography Accessories and Consumables Market Value ($) and Growth Rate Forecast of Solvents (2020-2025)
Figure Global Chromatography Accessories and Consumables Market Volume ($) and Growth Rate Forecast of Solvents (2020-2025)
Figure Global Chromatography Accessories and Consumables Market Value ($) and Growth Rate Forecast of Buffers and Adsorbents (2020-2025)
Figure Global Chromatography Accessories and Consumables Market Volume ($) and Growth Rate Forecast of Buffers and Adsorbents (2020-2025)
Figure Global Chromatography Accessories and Consumables Market Value ($) and Growth Rate Forecast of Other Accessories and Consumables (2020-2025)
Figure Global Chromatography Accessories and Consumables Market Volume ($) and Growth Rate Forecast of Other Accessories and Consumables (2020-2025)
Table Global Market Value ($) Forecast by Application (2020-2025)_x000D_
Table Global Market Volume Forecast by Application (2020-2025)_x000D_
Figure Market Value ($) and Growth Rate Forecast of Academics and Research (2020-2025)
Figure Market Volume and Growth Rate Forecast of Academics and Research (2020-2025)
Figure Market Value ($) and Growth Rate Forecast of Hospitals and Diagnostic Laboratories (2020-2025)
Figure Market Volume and Growth Rate Forecast of Hospitals and Diagnostic Laboratories (2020-2025)
Figure Market Value ($) and Growth Rate Forecast of Pharmaceuticals (2020-2025)
Figure Market Volume and Growth Rate Forecast of Pharmaceuticals (2020-2025)
Figure Market Value ($) and Growth Rate Forecast of Food and Agriculture (2020-2025)
Figure Market Volume and Growth Rate Forecast of Food and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</si>
  <si>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Chromatography Accessories and Consumables Industry Market Report Opportunities and Competitive Landscape</t>
  </si>
  <si>
    <t>COVID-19 Outbreak-Global Lip Balm Industry Market Report-Development Trends, Threats, Opportunities and Competitive Landscape in 2020</t>
  </si>
  <si>
    <t>_x000D_
The Lip Balm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Lip Balm industry. _x000D_
Chapter 3.7 covers the analysis of the impact of COVID-19 from the perspective of the industry chain. _x000D_
In addition, chapters 7-11 consider the impact of COVID-19 on the regional economy._x000D_
_x000D_
The Lip Balm market can be split based on product types, major applications, and important countries as follows:_x000D_
_x000D_
&lt;b&gt;Key players in the global Lip Balm market covered in Chapter 12:&lt;/b&gt;_x000D_
Maybelline
MAC 
Lip Smacker 
Mentholatum 
MARY KAY 
Labello 
Yue sai 
Lip care by Nivea 
Kiehl 
Vaseline 
L'Oreal
CARSLAN 
Eos
Elizabeth Arden  
SHISEIDO 
Burt's Bees
Blistex
Chapstick
Carmex
_x000D_
&lt;b&gt;In Chapter 4 and 14.1, on the basis of types, the Lip Balm market from 2015 to 2025 is primarily split into:&lt;/b&gt;_x000D_
Solid Cream Lip Balm 
Liquid Gel Lip Balm
_x000D_
&lt;b&gt;In Chapter 5 and 14.2, on the basis of applications, the Lip Balm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</si>
  <si>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Lip Balm Introduction and Market Overview_x000D_
1.1 Objectives of the Study_x000D_
1.2 Overview of Lip Balm_x000D_
1.3 Scope of The Study_x000D_
1.3.1 Key Market Segments_x000D_
1.3.2 Players Covered_x000D_
1.3.3 COVID-19's impact on the Lip Balm industry_x000D_
1.4 Methodology of The Study_x000D_
1.5 Research Data Source_x000D_
_x000D_
2 Executive Summary_x000D_
2.1 Market Overview_x000D_
2.1.1 Global Lip Balm Market Size, 2015 – 2020_x000D_
2.1.2 Global Lip Balm Market Size by Type, 2015 – 2020_x000D_
2.1.3 Global Lip Balm Market Size by Application, 2015 – 2020_x000D_
2.1.4 Global Lip Balm Market Size by Region, 2015 - 2025_x000D_
2.2 Business Environment Analysis_x000D_
2.2.1 Global COVID-19 Status and Economic Overview_x000D_
2.2.2 Influence of COVID-19 Outbreak on Lip Balm Industry Development_x000D_
_x000D_
3 Industry Chain Analysis_x000D_
3.1 Upstream Raw Material Suppliers of Lip Balm Analysis_x000D_
3.2 Major Players of Lip Balm_x000D_
3.3 Lip Balm Manufacturing Cost Structure Analysis_x000D_
3.3.1 Production Process Analysis_x000D_
3.3.2 Manufacturing Cost Structure of Lip Balm_x000D_
3.3.3 Labor Cost of Lip Balm_x000D_
3.4 Market Distributors of Lip Balm_x000D_
3.5 Major Downstream Buyers of Lip Balm Analysis_x000D_
3.6 The Impact of Covid-19 From the Perspective of Industry Chain_x000D_
3.7 Regional Import and Export Controls Will Exist for a Long Time_x000D_
3.8 Continued downward PMI Spreads Globally_x000D_
_x000D_
4 Global Lip Balm Market, by Type_x000D_
4.1 Global Lip Balm Value and Market Share by Type (2015-2020)_x000D_
4.2 Global Lip Balm Production and Market Share by Type (2015-2020)_x000D_
4.3 Global Lip Balm Value and Growth Rate by Type (2015-2020)_x000D_
4.3.1 Global Lip Balm Value and Growth Rate of Solid Cream Lip Balm 
4.3.2 Global Lip Balm Value and Growth Rate of Liquid Gel Lip Balm
4.4 Global Lip Balm Price Analysis by Type (2015-2020)_x000D_
_x000D_
5 Lip Balm Market, by Application_x000D_
5.1 Downstream Market Overview_x000D_
5.2 Global Lip Balm Consumption and Market Share by Application (2015-2020)_x000D_
5.3 Global Lip Balm Consumption and Growth Rate by Application (2015-2020)_x000D_
5.3.1 Global Lip Balm Consumption and Growth Rate of Men (2015-2020)
5.3.2 Global Lip Balm Consumption and Growth Rate of Women (2015-2020)
_x000D_
6 Global Lip Balm Market Analysis by Regions_x000D_
6.1 Global Lip Balm Sales, Revenue and Market Share by Regions_x000D_
6.1.1 Global Lip Balm Sales by Regions (2015-2020)_x000D_
6.1.2 Global Lip Balm Revenue by Regions (2015-2020)_x000D_
6.2 North America Lip Balm Sales and Growth Rate (2015-2020)_x000D_
6.3 Europe Lip Balm Sales and Growth Rate (2015-2020)_x000D_
6.4 Asia-Pacific Lip Balm Sales and Growth Rate (2015-2020)_x000D_
6.5 Middle East and Africa Lip Balm Sales and Growth Rate (2015-2020)_x000D_
6.6 South America Lip Balm Sales and Growth Rate (2015-2020)_x000D_
_x000D_
7 North America Lip Balm Market Analysis by Countries_x000D_
7.1 The Influence of COVID-19 on North America Market_x000D_
7.2 North America Lip Balm Sales, Revenue and Market Share by Countries_x000D_
7.2.1 North America Lip Balm Sales by Countries (2015-2020)_x000D_
7.2.2 North America Lip Balm Revenue by Countries (2015-2020)_x000D_
7.3 United States Lip Balm Sales and Growth Rate (2015-2020)_x000D_
7.4 Canada Lip Balm Sales and Growth Rate (2015-2020)_x000D_
7.5 Mexico Lip Balm Sales and Growth Rate (2015-2020)_x000D_
_x000D_
8 Europe Lip Balm Market Analysis by Countries_x000D_
8.1 The Influence of COVID-19 on Europe Market_x000D_
8.2 Europe Lip Balm Sales, Revenue and Market Share by Countries_x000D_
8.2.1 Europe Lip Balm Sales by Countries (2015-2020)_x000D_
8.2.2 Europe Lip Balm Revenue by Countries (2015-2020)_x000D_
8.3 Germany Lip Balm Sales and Growth Rate (2015-2020)_x000D_
8.4 UK Lip Balm Sales and Growth Rate (2015-2020)_x000D_
8.5 France Lip Balm Sales and Growth Rate (2015-2020)_x000D_
8.6 Italy Lip Balm Sales and Growth Rate (2015-2020)_x000D_
8.7 Spain Lip Balm Sales and Growth Rate (2015-2020)_x000D_
8.8 Russia Lip Balm Sales and Growth Rate (2015-2020)_x000D_
_x000D_
9 Asia Pacific Lip Balm Market Analysis by Countries_x000D_
9.1 The Influence of COVID-19 on Asia Pacific Market_x000D_
9.2 Asia Pacific Lip Balm Sales, Revenue and Market Share by Countries_x000D_
9.2.1 Asia Pacific Lip Balm Sales by Countries (2015-2020)_x000D_
9.2.2 Asia Pacific Lip Balm Revenue by Countries (2015-2020)_x000D_
9.3 China Lip Balm Sales and Growth Rate (2015-2020)_x000D_
9.4 Japan Lip Balm Sales and Growth Rate (2015-2020)_x000D_
9.5 South Korea Lip Balm Sales and Growth Rate (2015-2020)_x000D_
9.6 India Lip Balm Sales and Growth Rate (2015-2020)_x000D_
9.7 Southeast Asia Lip Balm Sales and Growth Rate (2015-2020)_x000D_
9.8 Australia Lip Balm Sales and Growth Rate (2015-2020)_x000D_
_x000D_
10 Middle East and Africa Lip Balm Market Analysis by Countries_x000D_
10.1 The Influence of COVID-19 on Middle East and Africa Market_x000D_
10.2 Middle East and Africa Lip Balm Sales, Revenue and Market Share by Countries_x000D_
10.2.1 Middle East and Africa Lip Balm Sales by Countries (2015-2020)_x000D_
10.2.2 Middle East and Africa Lip Balm Revenue by Countries (2015-2020)_x000D_
10.3 Saudi Arabia Lip Balm Sales and Growth Rate (2015-2020)_x000D_
10.4 UAE Lip Balm Sales and Growth Rate (2015-2020)_x000D_
10.5 Egypt Lip Balm Sales and Growth Rate (2015-2020)_x000D_
10.6 Nigeria Lip Balm Sales and Growth Rate (2015-2020)_x000D_
10.7 South Africa Lip Balm Sales and Growth Rate (2015-2020)_x000D_
_x000D_
11 South America Lip Balm Market Analysis by Countries_x000D_
11.1 The Influence of COVID-19 on Middle East and Africa Market_x000D_
11.2 South America Lip Balm Sales, Revenue and Market Share by Countries_x000D_
11.2.1 South America Lip Balm Sales by Countries (2015-2020)_x000D_
11.2.2 South America Lip Balm Revenue by Countries (2015-2020)_x000D_
11.3 Brazil Lip Balm Sales and Growth Rate (2015-2020)_x000D_
11.4 Argentina Lip Balm Sales and Growth Rate (2015-2020)_x000D_
11.5 Columbia Lip Balm Sales and Growth Rate (2015-2020)_x000D_
11.6 Chile Lip Balm Sales and Growth Rate (2015-2020)_x000D_
_x000D_
12 Competitive Landscape_x000D_
12.1 Maybelline
12.1.1 Maybelline Basic Information
12.1.2 Lip Balm Product Introduction
12.1.3 Maybelline Production, Value, Price, Gross Margin 2015-2020
12.2 MAC 
12.2.1 MAC  Basic Information
12.2.2 Lip Balm Product Introduction
12.2.3 MAC  Production, Value, Price, Gross Margin 2015-2020
12.3 Lip Smacker 
12.3.1 Lip Smacker  Basic Information
12.3.2 Lip Balm Product Introduction
12.3.3 Lip Smacker  Production, Value, Price, Gross Margin 2015-2020
12.4 Mentholatum 
12.4.1 Mentholatum  Basic Information
12.4.2 Lip Balm Product Introduction
12.4.3 Mentholatum  Production, Value, Price, Gross Margin 2015-2020
12.5 MARY KAY 
12.5.1 MARY KAY  Basic Information
12.5.2 Lip Balm Product Introduction
12.5.3 MARY KAY  Production, Value, Price, Gross Margin 2015-2020
12.6 Labello 
12.6.1 Labello  Basic Information
12.6.2 Lip Balm Product Introduction
12.6.3 Labello  Production, Value, Price, Gross Margin 2015-2020
12.7 Yue sai 
12.7.1 Yue sai  Basic Information
12.7.2 Lip Balm Product Introduction
12.7.3 Yue sai  Production, Value, Price, Gross Margin 2015-2020
12.8 Lip care by Nivea 
12.8.1 Lip care by Nivea  Basic Information
12.8.2 Lip Balm Product Introduction
12.8.3 Lip care by Nivea  Production, Value, Price, Gross Margin 2015-2020
12.9 Kiehl 
12.9.1 Kiehl  Basic Information
12.9.2 Lip Balm Product Introduction
12.9.3 Kiehl  Production, Value, Price, Gross Margin 2015-2020
12.10 Vaseline 
12.10.1 Vaseline  Basic Information
12.10.2 Lip Balm Product Introduction
12.10.3 Vaseline  Production, Value, Price, Gross Margin 2015-2020
12.11 L'Oreal
12.11.1 L'Oreal Basic Information
12.11.2 Lip Balm Product Introduction
12.11.3 L'Oreal Production, Value, Price, Gross Margin 2015-2020
12.12 CARSLAN 
12.12.1 CARSLAN  Basic Information
12.12.2 Lip Balm Product Introduction
12.12.3 CARSLAN  Production, Value, Price, Gross Margin 2015-2020
12.13 Eos
12.13.1 Eos Basic Information
12.13.2 Lip Balm Product Introduction
12.13.3 Eos Production, Value, Price, Gross Margin 2015-2020
12.14 Elizabeth Arden  
12.14.1 Elizabeth Arden   Basic Information
12.14.2 Lip Balm Product Introduction
12.14.3 Elizabeth Arden   Production, Value, Price, Gross Margin 2015-2020
12.15 SHISEIDO 
12.15.1 SHISEIDO  Basic Information
12.15.2 Lip Balm Product Introduction
12.15.3 SHISEIDO  Production, Value, Price, Gross Margin 2015-2020
12.16 Burt's Bees
12.16.1 Burt's Bees Basic Information
12.16.2 Lip Balm Product Introduction
12.16.3 Burt's Bees Production, Value, Price, Gross Margin 2015-2020
12.17 Blistex
12.17.1 Blistex Basic Information
12.17.2 Lip Balm Product Introduction
12.17.3 Blistex Production, Value, Price, Gross Margin 2015-2020
12.18 Chapstick
12.18.1 Chapstick Basic Information
12.18.2 Lip Balm Product Introduction
12.18.3 Chapstick Production, Value, Price, Gross Margin 2015-2020
12.19 Carmex
12.19.1 Carmex Basic Information
12.19.2 Lip Balm Product Introduction
12.19.3 Carmex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Lip Balm Market Forecast_x000D_
14.1 Global Lip Balm Market Value &amp; Volume Forecast, by Type (2020-2025)_x000D_
14.1.1 Solid Cream Lip Balm  Market Value and Volume Forecast (2020-2025)
14.1.2 Liquid Gel Lip Balm Market Value and Volume Forecast (2020-2025)
14.2 Global Lip Balm Market Value &amp; Volume Forecast, by Application (2020-2025)_x000D_
14.2.1 Men Market Value and Volume Forecast (2020-2025)
14.2.2 Women Market Value and Volume Forecast (2020-2025)
14.3 Lip Balm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</si>
  <si>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Lip Balm_x000D_
Table Product Specification of Lip Balm_x000D_
Table Lip Balm Key Market Segments_x000D_
Table Key Players Lip Balm Covered_x000D_
Figure Global Lip Balm Market Size, 2015 – 2025_x000D_
Table Different Types of Lip Balm_x000D_
Figure Global Lip Balm Value ($) Segment by Type from 2015-2020_x000D_
Figure Global Lip Balm Market Share by Types in 2019_x000D_
Table Different Applications of Lip Balm_x000D_
Figure Global Lip Balm Value ($) Segment by Applications from 2015-2020_x000D_
Figure Global Lip Balm Market Share by Applications in 2019_x000D_
Figure Global Lip Balm Market Share by Regions in 2019_x000D_
Figure North America Lip Balm Production Value ($) and Growth Rate (2015-2020)_x000D_
Figure Europe Lip Balm Production Value ($) and Growth Rate (2015-2020)_x000D_
Figure Asia Pacific Lip Balm Production Value ($) and Growth Rate (2015-2020)_x000D_
Figure Middle East and Africa Lip Balm Production Value ($) and Growth Rate (2015-2020)_x000D_
Figure South America Lip Balm Production Value ($) and Growth Rate (2015-2020)_x000D_
Table Global COVID-19 Status and Economic Overview_x000D_
Figure Global COVID-19 Status_x000D_
Figure COVID-19 Comparison of Major Countries_x000D_
Figure Industry Chain Analysis of Lip Balm_x000D_
Table Upstream Raw Material Suppliers of Lip Balm with Contact Information_x000D_
Table Major Players Headquarters, and Service Area of Lip Balm_x000D_
Figure Major Players Production Value Market Share of Lip Balm in 2019_x000D_
Table Major Players Lip Balm Product Types in 2019_x000D_
Figure Production Process of Lip Balm_x000D_
Figure Manufacturing Cost Structure of Lip Balm_x000D_
Figure Channel Status of Lip Balm_x000D_
Table Major Distributors of Lip Balm with Contact Information_x000D_
Table Major Downstream Buyers of Lip Balm with Contact Information_x000D_
Table Global Lip Balm Value ($) by Type (2015-2020)_x000D_
Table Global Lip Balm Value Share by Type (2015-2020)_x000D_
Figure Global Lip Balm Value Share by Type (2015-2020)_x000D_
Table Global Lip Balm Production by Type (2015-2020)_x000D_
Table Global Lip Balm Production Share by Type (2015-2020)_x000D_
Figure Global Lip Balm Production Share by Type (2015-2020)_x000D_
Figure Global Lip Balm Value ($) and Growth Rate of Solid Cream Lip Balm  (2015-2020)
Figure Global Lip Balm Value ($) and Growth Rate of Liquid Gel Lip Balm (2015-2020)
Figure Global Lip Balm Price by Type (2015-2020)_x000D_
Figure Downstream Market Overview_x000D_
Table Global Lip Balm Consumption by Application (2015-2020)_x000D_
Table Global Lip Balm Consumption Market Share by Application (2015-2020)_x000D_
Figure Global Lip Balm Consumption Market Share by Application (2015-2020)_x000D_
Figure Global Lip Balm Consumption and Growth Rate of Men (2015-2020)
Figure Global Lip Balm Consumption and Growth Rate of Women (2015-2020)
Figure Global Lip Balm Sales and Growth Rate (2015-2020)_x000D_
Figure Global Lip Balm Revenue (M USD) and Growth (2015-2020)_x000D_
Table Global Lip Balm Sales by Regions (2015-2020)_x000D_
Table Global Lip Balm Sales Market Share by Regions (2015-2020)_x000D_
Table Global Lip Balm Revenue (M USD) by Regions (2015-2020)_x000D_
Table Global Lip Balm Revenue Market Share by Regions (2015-2020)_x000D_
Table Global Lip Balm Revenue Market Share by Regions in 2015_x000D_
Table Global Lip Balm Revenue Market Share by Regions in 2019_x000D_
Figure North America Lip Balm Sales and Growth Rate (2015-2020)_x000D_
Figure Europe Lip Balm Sales and Growth Rate (2015-2020)_x000D_
Figure Asia-Pacific Lip Balm Sales and Growth Rate (2015-2020)_x000D_
Figure Middle East and Africa Lip Balm Sales and Growth Rate (2015-2020)_x000D_
Figure South America Lip Balm Sales and Growth Rate (2015-2020)_x000D_
Figure North America COVID-19 Status_x000D_
Figure North America COVID-19 Confirmed Cases Major Distribution_x000D_
Figure North America Lip Balm Revenue (M USD) and Growth (2015-2020)_x000D_
Table North America Lip Balm Sales by Countries (2015-2020)_x000D_
Table North America Lip Balm Sales Market Share by Countries (2015-2020)_x000D_
Table North America Lip Balm Revenue (M USD) by Countries (2015-2020)_x000D_
Table North America Lip Balm Revenue Market Share by Countries (2015-2020)_x000D_
Figure United States Lip Balm Sales and Growth Rate (2015-2020)_x000D_
Figure Canada Lip Balm Sales and Growth Rate (2015-2020)_x000D_
Figure Mexico Lip Balm Sales and Growth (2015-2020)_x000D_
Figure Europe COVID-19 Status_x000D_
Figure Europe COVID-19 Confirmed Cases Major Distribution_x000D_
Figure Europe Lip Balm Revenue (M USD) and Growth (2015-2020)_x000D_
Table Europe Lip Balm Sales by Countries (2015-2020)_x000D_
Table Europe Lip Balm Sales Market Share by Countries (2015-2020)_x000D_
Table Europe Lip Balm Revenue (M USD) by Countries (2015-2020)_x000D_
Table Europe Lip Balm Revenue Market Share by Countries (2015-2020)_x000D_
Figure Germany Lip Balm Sales and Growth Rate (2015-2020)_x000D_
Figure UK Lip Balm Sales and Growth Rate (2015-2020)_x000D_
Figure France Lip Balm Sales and Growth (2015-2020)_x000D_
Figure Italy Lip Balm Sales and Growth (2015-2020)_x000D_
Figure Spain Lip Balm Sales and Growth (2015-2020)_x000D_
Figure Russia Lip Balm Sales and Growth (2015-2020)_x000D_
Figure Asia Pacific COVID-19 Status_x000D_
Figure Asia Pacific Lip Balm Revenue (M USD) and Growth (2015-2020)_x000D_
Table Asia Pacific Lip Balm Sales by Countries (2015-2020)_x000D_
Table Asia Pacific Lip Balm Sales Market Share by Countries (2015-2020)_x000D_
Table Asia Pacific Lip Balm Revenue (M USD) by Countries (2015-2020)_x000D_
Table Asia Pacific Lip Balm Revenue Market Share by Countries (2015-2020)_x000D_
Figure China Lip Balm Sales and Growth Rate (2015-2020)_x000D_
Figure Japan Lip Balm Sales and Growth Rate (2015-2020)_x000D_
Figure South Korea Lip Balm Sales and Growth (2015-2020)_x000D_
Figure India Lip Balm Sales and Growth (2015-2020)_x000D_
Figure Southeast Asia Lip Balm Sales and Growth (2015-2020)_x000D_
Figure Australia Lip Balm Sales and Growth (2015-2020)_x000D_
Figure Middle East Lip Balm Revenue (M USD) and Growth (2015-2020)_x000D_
Table Middle East Lip Balm Sales by Countries (2015-2020)_x000D_
Table Middle East and Africa Lip Balm Sales Market Share by Countries (2015-2020)_x000D_
Table Middle East and Africa Lip Balm Revenue (M USD) by Countries (2015-2020)_x000D_
Table Middle East and Africa Lip Balm Revenue Market Share by Countries (2015-2020)_x000D_
Figure Saudi Arabia Lip Balm Sales and Growth Rate (2015-2020)_x000D_
Figure UAE Lip Balm Sales and Growth Rate (2015-2020)_x000D_
Figure Egypt Lip Balm Sales and Growth (2015-2020)_x000D_
Figure Nigeria Lip Balm Sales and Growth (2015-2020)_x000D_
Figure South Africa Lip Balm Sales and Growth (2015-2020)_x000D_
Figure South America Lip Balm Revenue (M USD) and Growth (2015-2020)_x000D_
Table South America Lip Balm Sales by Countries (2015-2020)_x000D_
Table South America Lip Balm Sales Market Share by Countries (2015-2020)_x000D_
Table South America Lip Balm Revenue (M USD) by Countries (2015-2020)_x000D_
Table South America Lip Balm Revenue Market Share by Countries (2015-2020)_x000D_
Figure Brazil Lip Balm Sales and Growth Rate (2015-2020)_x000D_
Figure Argentina Lip Balm Sales and Growth Rate (2015-2020)_x000D_
Figure Columbia Lip Balm Sales and Growth (2015-2020)_x000D_
Figure Chile Lip Balm Sales and Growth (2015-2020)_x000D_
Figure Top 3 Market Share of Lip Balm Companies in 2019_x000D_
Figure Top 6 Market Share of Lip Balm Companies in 2019_x000D_
Table Major Players Production Value ($) Share (2015-2020)_x000D_
Table Maybelline Profile
Table Maybelline Product Introduction
Figure Maybelline Production and Growth Rate
Figure Maybelline Value ($) Market Share 2015-2020
Table MAC  Profile
Table MAC  Product Introduction
Figure MAC  Production and Growth Rate
Figure MAC  Value ($) Market Share 2015-2020
Table Lip Smacker  Profile
Table Lip Smacker  Product Introduction
Figure Lip Smacker  Production and Growth Rate
Figure Lip Smacker  Value ($) Market Share 2015-2020
Table Mentholatum  Profile
Table Mentholatum  Product Introduction
Figure Mentholatum  Production and Growth Rate
Figure Mentholatum  Value ($) Market Share 2015-2020
Table MARY KAY  Profile
Table MARY KAY  Product Introduction
Figure MARY KAY  Production and Growth Rate
Figure MARY KAY  Value ($) Market Share 2015-2020
Table Labello  Profile
Table Labello  Product Introduction
Figure Labello  Production and Growth Rate
Figure Labello  Value ($) Market Share 2015-2020
Table Yue sai  Profile
Table Yue sai  Product Introduction
Figure Yue sai  Production and Growth Rate
Figure Yue sai  Value ($) Market Share 2015-2020
Table Lip care by Nivea  Profile
Table Lip care by Nivea  Product Introduction
Figure Lip care by Nivea  Production and Growth Rate
Figure Lip care by Nivea  Value ($) Market Share 2015-2020
Table Kiehl  Profile
Table Kiehl  Product Introduction
Figure Kiehl  Production and Growth Rate
Figure Kiehl  Value ($) Market Share 2015-2020
Table Vaseline  Profile
Table Vaseline  Product Introduction
Figure Vaseline  Production and Growth Rate
Figure Vaseline  Value ($) Market Share 2015-2020
Table L'Oreal Profile
Table L'Oreal Product Introduction
Figure L'Oreal Production and Growth Rate
Figure L'Oreal Value ($) Market Share 2015-2020
Table CARSLAN  Profile
Table CARSLAN  Product Introduction
Figure CARSLAN  Production and Growth Rate
Figure CARSLAN  Value ($) Market Share 2015-2020
Table Eos Profile
Table Eos Product Introduction
Figure Eos Production and Growth Rate
Figure Eos Value ($) Market Share 2015-2020
Table Elizabeth Arden   Profile
Table Elizabeth Arden   Product Introduction
Figure Elizabeth Arden   Production and Growth Rate
Figure Elizabeth Arden   Value ($) Market Share 2015-2020
Table SHISEIDO  Profile
Table SHISEIDO  Product Introduction
Figure SHISEIDO  Production and Growth Rate
Figure SHISEIDO  Value ($) Market Share 2015-2020
Table Burt's Bees Profile
Table Burt's Bees Product Introduction
Figure Burt's Bees Production and Growth Rate
Figure Burt's Bees Value ($) Market Share 2015-2020
Table Blistex Profile
Table Blistex Product Introduction
Figure Blistex Production and Growth Rate
Figure Blistex Value ($) Market Share 2015-2020
Table Chapstick Profile
Table Chapstick Product Introduction
Figure Chapstick Production and Growth Rate
Figure Chapstick Value ($) Market Share 2015-2020
Table Carmex Profile
Table Carmex Product Introduction
Figure Carmex Production and Growth Rate
Figure Carmex Value ($) Market Share 2015-2020
Table Market Driving Factors of Lip Balm_x000D_
Table Merger, Acquisition and New Investment_x000D_
Table Global Lip Balm Market Value ($) Forecast, by Type_x000D_
Table Global Lip Balm Market Volume Forecast, by Type_x000D_
Figure Global Lip Balm Market Value ($) and Growth Rate Forecast of Solid Cream Lip Balm  (2020-2025)
Figure Global Lip Balm Market Volume ($) and Growth Rate Forecast of Solid Cream Lip Balm  (2020-2025)
Figure Global Lip Balm Market Value ($) and Growth Rate Forecast of Liquid Gel Lip Balm (2020-2025)
Figure Global Lip Balm Market Volume ($) and Growth Rate Forecast of Liquid Gel Lip Balm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</si>
  <si>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Lip Balm Industry Market Report Opportunities and Competitive Landscape</t>
  </si>
  <si>
    <t>COVID-19 Outbreak-Global Wireless Earbuds Industry Market Report-Development Trends, Threats, Opportunities and Competitive Landscape in 2020</t>
  </si>
  <si>
    <t>Wireless Earbuds  are headphones that connect to a device, such as a smartphone, stereo speaker, television, gaming console, computer, or other electronic devices without using a wire or cable. Wireless headphones work by transmitting audio signals through either radio or IR (infrared) signals, depending on the device._x000D_
The Wireless Earbuds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Earbuds industry. _x000D_
Chapter 3.7 covers the analysis of the impact of COVID-19 from the perspective of the industry chain. _x000D_
In addition, chapters 7-11 consider the impact of COVID-19 on the regional economy._x000D_
_x000D_
The Wireless Earbuds market can be split based on product types, major applications, and important countries as follows:_x000D_
_x000D_
&lt;b&gt;Key players in the global Wireless Earbuds market covered in Chapter 12:&lt;/b&gt;_x000D_
Apple Inc.
BlueAnt PUMP
Jabra
Scosche
Beatsbydre
Solrepublic
Shure
Bose Corporation
Jaybird
Skullcandy, Inc.
Motorolastore
Samsung
Plantronics
Jlabaudio
_x000D_
&lt;b&gt;In Chapter 4 and 14.1, on the basis of types, the Wireless Earbuds market from 2015 to 2025 is primarily split into:&lt;/b&gt;_x000D_
Men's
Women's
Kid's
_x000D_
&lt;b&gt;In Chapter 5 and 14.2, on the basis of applications, the Wireless Earbuds market from 2015 to 2025 covers:&lt;/b&gt;_x000D_
Android phones
IPhone
Tablets
Bluetooth-enabled computers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</si>
  <si>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Earbuds Introduction and Market Overview_x000D_
1.1 Objectives of the Study_x000D_
1.2 Overview of Wireless Earbuds_x000D_
1.3 Scope of The Study_x000D_
1.3.1 Key Market Segments_x000D_
1.3.2 Players Covered_x000D_
1.3.3 COVID-19's impact on the Wireless Earbuds industry_x000D_
1.4 Methodology of The Study_x000D_
1.5 Research Data Source_x000D_
_x000D_
2 Executive Summary_x000D_
2.1 Market Overview_x000D_
2.1.1 Global Wireless Earbuds Market Size, 2015 – 2020_x000D_
2.1.2 Global Wireless Earbuds Market Size by Type, 2015 – 2020_x000D_
2.1.3 Global Wireless Earbuds Market Size by Application, 2015 – 2020_x000D_
2.1.4 Global Wireless Earbuds Market Size by Region, 2015 - 2025_x000D_
2.2 Business Environment Analysis_x000D_
2.2.1 Global COVID-19 Status and Economic Overview_x000D_
2.2.2 Influence of COVID-19 Outbreak on Wireless Earbuds Industry Development_x000D_
_x000D_
3 Industry Chain Analysis_x000D_
3.1 Upstream Raw Material Suppliers of Wireless Earbuds Analysis_x000D_
3.2 Major Players of Wireless Earbuds_x000D_
3.3 Wireless Earbuds Manufacturing Cost Structure Analysis_x000D_
3.3.1 Production Process Analysis_x000D_
3.3.2 Manufacturing Cost Structure of Wireless Earbuds_x000D_
3.3.3 Labor Cost of Wireless Earbuds_x000D_
3.4 Market Distributors of Wireless Earbuds_x000D_
3.5 Major Downstream Buyers of Wireless Earbuds Analysis_x000D_
3.6 The Impact of Covid-19 From the Perspective of Industry Chain_x000D_
3.7 Regional Import and Export Controls Will Exist for a Long Time_x000D_
3.8 Continued downward PMI Spreads Globally_x000D_
_x000D_
4 Global Wireless Earbuds Market, by Type_x000D_
4.1 Global Wireless Earbuds Value and Market Share by Type (2015-2020)_x000D_
4.2 Global Wireless Earbuds Production and Market Share by Type (2015-2020)_x000D_
4.3 Global Wireless Earbuds Value and Growth Rate by Type (2015-2020)_x000D_
4.3.1 Global Wireless Earbuds Value and Growth Rate of Men's
4.3.2 Global Wireless Earbuds Value and Growth Rate of Women's
4.3.3 Global Wireless Earbuds Value and Growth Rate of Kid's
4.4 Global Wireless Earbuds Price Analysis by Type (2015-2020)_x000D_
_x000D_
5 Wireless Earbuds Market, by Application_x000D_
5.1 Downstream Market Overview_x000D_
5.2 Global Wireless Earbuds Consumption and Market Share by Application (2015-2020)_x000D_
5.3 Global Wireless Earbuds Consumption and Growth Rate by Application (2015-2020)_x000D_
5.3.1 Global Wireless Earbuds Consumption and Growth Rate of Android phones (2015-2020)
5.3.2 Global Wireless Earbuds Consumption and Growth Rate of IPhone (2015-2020)
5.3.3 Global Wireless Earbuds Consumption and Growth Rate of Tablets (2015-2020)
5.3.4 Global Wireless Earbuds Consumption and Growth Rate of Bluetooth-enabled computers (2015-2020)
_x000D_
6 Global Wireless Earbuds Market Analysis by Regions_x000D_
6.1 Global Wireless Earbuds Sales, Revenue and Market Share by Regions_x000D_
6.1.1 Global Wireless Earbuds Sales by Regions (2015-2020)_x000D_
6.1.2 Global Wireless Earbuds Revenue by Regions (2015-2020)_x000D_
6.2 North America Wireless Earbuds Sales and Growth Rate (2015-2020)_x000D_
6.3 Europe Wireless Earbuds Sales and Growth Rate (2015-2020)_x000D_
6.4 Asia-Pacific Wireless Earbuds Sales and Growth Rate (2015-2020)_x000D_
6.5 Middle East and Africa Wireless Earbuds Sales and Growth Rate (2015-2020)_x000D_
6.6 South America Wireless Earbuds Sales and Growth Rate (2015-2020)_x000D_
_x000D_
7 North America Wireless Earbuds Market Analysis by Countries_x000D_
7.1 The Influence of COVID-19 on North America Market_x000D_
7.2 North America Wireless Earbuds Sales, Revenue and Market Share by Countries_x000D_
7.2.1 North America Wireless Earbuds Sales by Countries (2015-2020)_x000D_
7.2.2 North America Wireless Earbuds Revenue by Countries (2015-2020)_x000D_
7.3 United States Wireless Earbuds Sales and Growth Rate (2015-2020)_x000D_
7.4 Canada Wireless Earbuds Sales and Growth Rate (2015-2020)_x000D_
7.5 Mexico Wireless Earbuds Sales and Growth Rate (2015-2020)_x000D_
_x000D_
8 Europe Wireless Earbuds Market Analysis by Countries_x000D_
8.1 The Influence of COVID-19 on Europe Market_x000D_
8.2 Europe Wireless Earbuds Sales, Revenue and Market Share by Countries_x000D_
8.2.1 Europe Wireless Earbuds Sales by Countries (2015-2020)_x000D_
8.2.2 Europe Wireless Earbuds Revenue by Countries (2015-2020)_x000D_
8.3 Germany Wireless Earbuds Sales and Growth Rate (2015-2020)_x000D_
8.4 UK Wireless Earbuds Sales and Growth Rate (2015-2020)_x000D_
8.5 France Wireless Earbuds Sales and Growth Rate (2015-2020)_x000D_
8.6 Italy Wireless Earbuds Sales and Growth Rate (2015-2020)_x000D_
8.7 Spain Wireless Earbuds Sales and Growth Rate (2015-2020)_x000D_
8.8 Russia Wireless Earbuds Sales and Growth Rate (2015-2020)_x000D_
_x000D_
9 Asia Pacific Wireless Earbuds Market Analysis by Countries_x000D_
9.1 The Influence of COVID-19 on Asia Pacific Market_x000D_
9.2 Asia Pacific Wireless Earbuds Sales, Revenue and Market Share by Countries_x000D_
9.2.1 Asia Pacific Wireless Earbuds Sales by Countries (2015-2020)_x000D_
9.2.2 Asia Pacific Wireless Earbuds Revenue by Countries (2015-2020)_x000D_
9.3 China Wireless Earbuds Sales and Growth Rate (2015-2020)_x000D_
9.4 Japan Wireless Earbuds Sales and Growth Rate (2015-2020)_x000D_
9.5 South Korea Wireless Earbuds Sales and Growth Rate (2015-2020)_x000D_
9.6 India Wireless Earbuds Sales and Growth Rate (2015-2020)_x000D_
9.7 Southeast Asia Wireless Earbuds Sales and Growth Rate (2015-2020)_x000D_
9.8 Australia Wireless Earbuds Sales and Growth Rate (2015-2020)_x000D_
_x000D_
10 Middle East and Africa Wireless Earbuds Market Analysis by Countries_x000D_
10.1 The Influence of COVID-19 on Middle East and Africa Market_x000D_
10.2 Middle East and Africa Wireless Earbuds Sales, Revenue and Market Share by Countries_x000D_
10.2.1 Middle East and Africa Wireless Earbuds Sales by Countries (2015-2020)_x000D_
10.2.2 Middle East and Africa Wireless Earbuds Revenue by Countries (2015-2020)_x000D_
10.3 Saudi Arabia Wireless Earbuds Sales and Growth Rate (2015-2020)_x000D_
10.4 UAE Wireless Earbuds Sales and Growth Rate (2015-2020)_x000D_
10.5 Egypt Wireless Earbuds Sales and Growth Rate (2015-2020)_x000D_
10.6 Nigeria Wireless Earbuds Sales and Growth Rate (2015-2020)_x000D_
10.7 South Africa Wireless Earbuds Sales and Growth Rate (2015-2020)_x000D_
_x000D_
11 South America Wireless Earbuds Market Analysis by Countries_x000D_
11.1 The Influence of COVID-19 on Middle East and Africa Market_x000D_
11.2 South America Wireless Earbuds Sales, Revenue and Market Share by Countries_x000D_
11.2.1 South America Wireless Earbuds Sales by Countries (2015-2020)_x000D_
11.2.2 South America Wireless Earbuds Revenue by Countries (2015-2020)_x000D_
11.3 Brazil Wireless Earbuds Sales and Growth Rate (2015-2020)_x000D_
11.4 Argentina Wireless Earbuds Sales and Growth Rate (2015-2020)_x000D_
11.5 Columbia Wireless Earbuds Sales and Growth Rate (2015-2020)_x000D_
11.6 Chile Wireless Earbuds Sales and Growth Rate (2015-2020)_x000D_
_x000D_
12 Competitive Landscape_x000D_
12.1 Apple Inc.
12.1.1 Apple Inc. Basic Information
12.1.2 Wireless Earbuds Product Introduction
12.1.3 Apple Inc. Production, Value, Price, Gross Margin 2015-2020
12.2 BlueAnt PUMP
12.2.1 BlueAnt PUMP Basic Information
12.2.2 Wireless Earbuds Product Introduction
12.2.3 BlueAnt PUMP Production, Value, Price, Gross Margin 2015-2020
12.3 Jabra
12.3.1 Jabra Basic Information
12.3.2 Wireless Earbuds Product Introduction
12.3.3 Jabra Production, Value, Price, Gross Margin 2015-2020
12.4 Scosche
12.4.1 Scosche Basic Information
12.4.2 Wireless Earbuds Product Introduction
12.4.3 Scosche Production, Value, Price, Gross Margin 2015-2020
12.5 Beatsbydre
12.5.1 Beatsbydre Basic Information
12.5.2 Wireless Earbuds Product Introduction
12.5.3 Beatsbydre Production, Value, Price, Gross Margin 2015-2020
12.6 Solrepublic
12.6.1 Solrepublic Basic Information
12.6.2 Wireless Earbuds Product Introduction
12.6.3 Solrepublic Production, Value, Price, Gross Margin 2015-2020
12.7 Shure
12.7.1 Shure Basic Information
12.7.2 Wireless Earbuds Product Introduction
12.7.3 Shure Production, Value, Price, Gross Margin 2015-2020
12.8 Bose Corporation
12.8.1 Bose Corporation Basic Information
12.8.2 Wireless Earbuds Product Introduction
12.8.3 Bose Corporation Production, Value, Price, Gross Margin 2015-2020
12.9 Jaybird
12.9.1 Jaybird Basic Information
12.9.2 Wireless Earbuds Product Introduction
12.9.3 Jaybird Production, Value, Price, Gross Margin 2015-2020
12.10 Skullcandy, Inc.
12.10.1 Skullcandy, Inc. Basic Information
12.10.2 Wireless Earbuds Product Introduction
12.10.3 Skullcandy, Inc. Production, Value, Price, Gross Margin 2015-2020
12.11 Motorolastore
12.11.1 Motorolastore Basic Information
12.11.2 Wireless Earbuds Product Introduction
12.11.3 Motorolastore Production, Value, Price, Gross Margin 2015-2020
12.12 Samsung
12.12.1 Samsung Basic Information
12.12.2 Wireless Earbuds Product Introduction
12.12.3 Samsung Production, Value, Price, Gross Margin 2015-2020
12.13 Plantronics
12.13.1 Plantronics Basic Information
12.13.2 Wireless Earbuds Product Introduction
12.13.3 Plantronics Production, Value, Price, Gross Margin 2015-2020
12.14 Jlabaudio
12.14.1 Jlabaudio Basic Information
12.14.2 Wireless Earbuds Product Introduction
12.14.3 Jlabaudio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Earbuds Market Forecast_x000D_
14.1 Global Wireless Earbuds Market Value &amp; Volume Forecast, by Type (2020-2025)_x000D_
14.1.1 Men's Market Value and Volume Forecast (2020-2025)
14.1.2 Women's Market Value and Volume Forecast (2020-2025)
14.1.3 Kid's Market Value and Volume Forecast (2020-2025)
14.2 Global Wireless Earbuds Market Value &amp; Volume Forecast, by Application (2020-2025)_x000D_
14.2.1 Android phones Market Value and Volume Forecast (2020-2025)
14.2.2 IPhone Market Value and Volume Forecast (2020-2025)
14.2.3 Tablets Market Value and Volume Forecast (2020-2025)
14.2.4 Bluetooth-enabled computers Market Value and Volume Forecast (2020-2025)
14.3 Wireless Earbuds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</si>
  <si>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Earbuds_x000D_
Table Product Specification of Wireless Earbuds_x000D_
Table Wireless Earbuds Key Market Segments_x000D_
Table Key Players Wireless Earbuds Covered_x000D_
Figure Global Wireless Earbuds Market Size, 2015 – 2025_x000D_
Table Different Types of Wireless Earbuds_x000D_
Figure Global Wireless Earbuds Value ($) Segment by Type from 2015-2020_x000D_
Figure Global Wireless Earbuds Market Share by Types in 2019_x000D_
Table Different Applications of Wireless Earbuds_x000D_
Figure Global Wireless Earbuds Value ($) Segment by Applications from 2015-2020_x000D_
Figure Global Wireless Earbuds Market Share by Applications in 2019_x000D_
Figure Global Wireless Earbuds Market Share by Regions in 2019_x000D_
Figure North America Wireless Earbuds Production Value ($) and Growth Rate (2015-2020)_x000D_
Figure Europe Wireless Earbuds Production Value ($) and Growth Rate (2015-2020)_x000D_
Figure Asia Pacific Wireless Earbuds Production Value ($) and Growth Rate (2015-2020)_x000D_
Figure Middle East and Africa Wireless Earbuds Production Value ($) and Growth Rate (2015-2020)_x000D_
Figure South America Wireless Earbuds Production Value ($) and Growth Rate (2015-2020)_x000D_
Table Global COVID-19 Status and Economic Overview_x000D_
Figure Global COVID-19 Status_x000D_
Figure COVID-19 Comparison of Major Countries_x000D_
Figure Industry Chain Analysis of Wireless Earbuds_x000D_
Table Upstream Raw Material Suppliers of Wireless Earbuds with Contact Information_x000D_
Table Major Players Headquarters, and Service Area of Wireless Earbuds_x000D_
Figure Major Players Production Value Market Share of Wireless Earbuds in 2019_x000D_
Table Major Players Wireless Earbuds Product Types in 2019_x000D_
Figure Production Process of Wireless Earbuds_x000D_
Figure Manufacturing Cost Structure of Wireless Earbuds_x000D_
Figure Channel Status of Wireless Earbuds_x000D_
Table Major Distributors of Wireless Earbuds with Contact Information_x000D_
Table Major Downstream Buyers of Wireless Earbuds with Contact Information_x000D_
Table Global Wireless Earbuds Value ($) by Type (2015-2020)_x000D_
Table Global Wireless Earbuds Value Share by Type (2015-2020)_x000D_
Figure Global Wireless Earbuds Value Share by Type (2015-2020)_x000D_
Table Global Wireless Earbuds Production by Type (2015-2020)_x000D_
Table Global Wireless Earbuds Production Share by Type (2015-2020)_x000D_
Figure Global Wireless Earbuds Production Share by Type (2015-2020)_x000D_
Figure Global Wireless Earbuds Value ($) and Growth Rate of Men's (2015-2020)
Figure Global Wireless Earbuds Value ($) and Growth Rate of Women's (2015-2020)
Figure Global Wireless Earbuds Value ($) and Growth Rate of Kid's (2015-2020)
Figure Global Wireless Earbuds Price by Type (2015-2020)_x000D_
Figure Downstream Market Overview_x000D_
Table Global Wireless Earbuds Consumption by Application (2015-2020)_x000D_
Table Global Wireless Earbuds Consumption Market Share by Application (2015-2020)_x000D_
Figure Global Wireless Earbuds Consumption Market Share by Application (2015-2020)_x000D_
Figure Global Wireless Earbuds Consumption and Growth Rate of Android phones (2015-2020)
Figure Global Wireless Earbuds Consumption and Growth Rate of IPhone (2015-2020)
Figure Global Wireless Earbuds Consumption and Growth Rate of Tablets (2015-2020)
Figure Global Wireless Earbuds Consumption and Growth Rate of Bluetooth-enabled computers (2015-2020)
Figure Global Wireless Earbuds Sales and Growth Rate (2015-2020)_x000D_
Figure Global Wireless Earbuds Revenue (M USD) and Growth (2015-2020)_x000D_
Table Global Wireless Earbuds Sales by Regions (2015-2020)_x000D_
Table Global Wireless Earbuds Sales Market Share by Regions (2015-2020)_x000D_
Table Global Wireless Earbuds Revenue (M USD) by Regions (2015-2020)_x000D_
Table Global Wireless Earbuds Revenue Market Share by Regions (2015-2020)_x000D_
Table Global Wireless Earbuds Revenue Market Share by Regions in 2015_x000D_
Table Global Wireless Earbuds Revenue Market Share by Regions in 2019_x000D_
Figure North America Wireless Earbuds Sales and Growth Rate (2015-2020)_x000D_
Figure Europe Wireless Earbuds Sales and Growth Rate (2015-2020)_x000D_
Figure Asia-Pacific Wireless Earbuds Sales and Growth Rate (2015-2020)_x000D_
Figure Middle East and Africa Wireless Earbuds Sales and Growth Rate (2015-2020)_x000D_
Figure South America Wireless Earbuds Sales and Growth Rate (2015-2020)_x000D_
Figure North America COVID-19 Status_x000D_
Figure North America COVID-19 Confirmed Cases Major Distribution_x000D_
Figure North America Wireless Earbuds Revenue (M USD) and Growth (2015-2020)_x000D_
Table North America Wireless Earbuds Sales by Countries (2015-2020)_x000D_
Table North America Wireless Earbuds Sales Market Share by Countries (2015-2020)_x000D_
Table North America Wireless Earbuds Revenue (M USD) by Countries (2015-2020)_x000D_
Table North America Wireless Earbuds Revenue Market Share by Countries (2015-2020)_x000D_
Figure United States Wireless Earbuds Sales and Growth Rate (2015-2020)_x000D_
Figure Canada Wireless Earbuds Sales and Growth Rate (2015-2020)_x000D_
Figure Mexico Wireless Earbuds Sales and Growth (2015-2020)_x000D_
Figure Europe COVID-19 Status_x000D_
Figure Europe COVID-19 Confirmed Cases Major Distribution_x000D_
Figure Europe Wireless Earbuds Revenue (M USD) and Growth (2015-2020)_x000D_
Table Europe Wireless Earbuds Sales by Countries (2015-2020)_x000D_
Table Europe Wireless Earbuds Sales Market Share by Countries (2015-2020)_x000D_
Table Europe Wireless Earbuds Revenue (M USD) by Countries (2015-2020)_x000D_
Table Europe Wireless Earbuds Revenue Market Share by Countries (2015-2020)_x000D_
Figure Germany Wireless Earbuds Sales and Growth Rate (2015-2020)_x000D_
Figure UK Wireless Earbuds Sales and Growth Rate (2015-2020)_x000D_
Figure France Wireless Earbuds Sales and Growth (2015-2020)_x000D_
Figure Italy Wireless Earbuds Sales and Growth (2015-2020)_x000D_
Figure Spain Wireless Earbuds Sales and Growth (2015-2020)_x000D_
Figure Russia Wireless Earbuds Sales and Growth (2015-2020)_x000D_
Figure Asia Pacific COVID-19 Status_x000D_
Figure Asia Pacific Wireless Earbuds Revenue (M USD) and Growth (2015-2020)_x000D_
Table Asia Pacific Wireless Earbuds Sales by Countries (2015-2020)_x000D_
Table Asia Pacific Wireless Earbuds Sales Market Share by Countries (2015-2020)_x000D_
Table Asia Pacific Wireless Earbuds Revenue (M USD) by Countries (2015-2020)_x000D_
Table Asia Pacific Wireless Earbuds Revenue Market Share by Countries (2015-2020)_x000D_
Figure China Wireless Earbuds Sales and Growth Rate (2015-2020)_x000D_
Figure Japan Wireless Earbuds Sales and Growth Rate (2015-2020)_x000D_
Figure South Korea Wireless Earbuds Sales and Growth (2015-2020)_x000D_
Figure India Wireless Earbuds Sales and Growth (2015-2020)_x000D_
Figure Southeast Asia Wireless Earbuds Sales and Growth (2015-2020)_x000D_
Figure Australia Wireless Earbuds Sales and Growth (2015-2020)_x000D_
Figure Middle East Wireless Earbuds Revenue (M USD) and Growth (2015-2020)_x000D_
Table Middle East Wireless Earbuds Sales by Countries (2015-2020)_x000D_
Table Middle East and Africa Wireless Earbuds Sales Market Share by Countries (2015-2020)_x000D_
Table Middle East and Africa Wireless Earbuds Revenue (M USD) by Countries (2015-2020)_x000D_
Table Middle East and Africa Wireless Earbuds Revenue Market Share by Countries (2015-2020)_x000D_
Figure Saudi Arabia Wireless Earbuds Sales and Growth Rate (2015-2020)_x000D_
Figure UAE Wireless Earbuds Sales and Growth Rate (2015-2020)_x000D_
Figure Egypt Wireless Earbuds Sales and Growth (2015-2020)_x000D_
Figure Nigeria Wireless Earbuds Sales and Growth (2015-2020)_x000D_
Figure South Africa Wireless Earbuds Sales and Growth (2015-2020)_x000D_
Figure South America Wireless Earbuds Revenue (M USD) and Growth (2015-2020)_x000D_
Table South America Wireless Earbuds Sales by Countries (2015-2020)_x000D_
Table South America Wireless Earbuds Sales Market Share by Countries (2015-2020)_x000D_
Table South America Wireless Earbuds Revenue (M USD) by Countries (2015-2020)_x000D_
Table South America Wireless Earbuds Revenue Market Share by Countries (2015-2020)_x000D_
Figure Brazil Wireless Earbuds Sales and Growth Rate (2015-2020)_x000D_
Figure Argentina Wireless Earbuds Sales and Growth Rate (2015-2020)_x000D_
Figure Columbia Wireless Earbuds Sales and Growth (2015-2020)_x000D_
Figure Chile Wireless Earbuds Sales and Growth (2015-2020)_x000D_
Figure Top 3 Market Share of Wireless Earbuds Companies in 2019_x000D_
Figure Top 6 Market Share of Wireless Earbuds Companies in 2019_x000D_
Table Major Players Production Value ($) Share (2015-2020)_x000D_
Table Apple Inc. Profile
Table Apple Inc. Product Introduction
Figure Apple Inc. Production and Growth Rate
Figure Apple Inc. Value ($) Market Share 2015-2020
Table BlueAnt PUMP Profile
Table BlueAnt PUMP Product Introduction
Figure BlueAnt PUMP Production and Growth Rate
Figure BlueAnt PUMP Value ($) Market Share 2015-2020
Table Jabra Profile
Table Jabra Product Introduction
Figure Jabra Production and Growth Rate
Figure Jabra Value ($) Market Share 2015-2020
Table Scosche Profile
Table Scosche Product Introduction
Figure Scosche Production and Growth Rate
Figure Scosche Value ($) Market Share 2015-2020
Table Beatsbydre Profile
Table Beatsbydre Product Introduction
Figure Beatsbydre Production and Growth Rate
Figure Beatsbydre Value ($) Market Share 2015-2020
Table Solrepublic Profile
Table Solrepublic Product Introduction
Figure Solrepublic Production and Growth Rate
Figure Solrepublic Value ($) Market Share 2015-2020
Table Shure Profile
Table Shure Product Introduction
Figure Shure Production and Growth Rate
Figure Shure Value ($) Market Share 2015-2020
Table Bose Corporation Profile
Table Bose Corporation Product Introduction
Figure Bose Corporation Production and Growth Rate
Figure Bose Corporation Value ($) Market Share 2015-2020
Table Jaybird Profile
Table Jaybird Product Introduction
Figure Jaybird Production and Growth Rate
Figure Jaybird Value ($) Market Share 2015-2020
Table Skullcandy, Inc. Profile
Table Skullcandy, Inc. Product Introduction
Figure Skullcandy, Inc. Production and Growth Rate
Figure Skullcandy, Inc. Value ($) Market Share 2015-2020
Table Motorolastore Profile
Table Motorolastore Product Introduction
Figure Motorolastore Production and Growth Rate
Figure Motorolastore Value ($) Market Share 2015-2020
Table Samsung Profile
Table Samsung Product Introduction
Figure Samsung Production and Growth Rate
Figure Samsung Value ($) Market Share 2015-2020
Table Plantronics Profile
Table Plantronics Product Introduction
Figure Plantronics Production and Growth Rate
Figure Plantronics Value ($) Market Share 2015-2020
Table Jlabaudio Profile
Table Jlabaudio Product Introduction
Figure Jlabaudio Production and Growth Rate
Figure Jlabaudio Value ($) Market Share 2015-2020
Table Market Driving Factors of Wireless Earbuds_x000D_
Table Merger, Acquisition and New Investment_x000D_
Table Global Wireless Earbuds Market Value ($) Forecast, by Type_x000D_
Table Global Wireless Earbuds Market Volume Forecast, by Type_x000D_
Figure Global Wireless Earbuds Market Value ($) and Growth Rate Forecast of Men's (2020-2025)
Figure Global Wireless Earbuds Market Volume ($) and Growth Rate Forecast of Men's (2020-2025)
Figure Global Wireless Earbuds Market Value ($) and Growth Rate Forecast of Women's (2020-2025)
Figure Global Wireless Earbuds Market Volume ($) and Growth Rate Forecast of Women's (2020-2025)
Figure Global Wireless Earbuds Market Value ($) and Growth Rate Forecast of Kid's (2020-2025)
Figure Global Wireless Earbuds Market Volume ($) and Growth Rate Forecast of Kid's (2020-2025)
Table Global Market Value ($) Forecast by Application (2020-2025)_x000D_
Table Global Market Volume Forecast by Application (2020-2025)_x000D_
Figure Market Value ($) and Growth Rate Forecast of Android phones (2020-2025)
Figure Market Volume and Growth Rate Forecast of Android phones (2020-2025)
Figure Market Value ($) and Growth Rate Forecast of IPhone (2020-2025)
Figure Market Volume and Growth Rate Forecast of IPhone (2020-2025)
Figure Market Value ($) and Growth Rate Forecast of Tablets (2020-2025)
Figure Market Volume and Growth Rate Forecast of Tablets (2020-2025)
Figure Market Value ($) and Growth Rate Forecast of Bluetooth-enabled computers (2020-2025)
Figure Market Volume and Growth Rate Forecast of Bluetooth-enabled computers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</si>
  <si>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Earbuds Industry Market Report Opportunities and Competitive Landscape</t>
  </si>
  <si>
    <t>COVID-19 Outbreak-Global Savory Cheeses Industry Market Report-Development Trends, Threats, Opportunities and Competitive Landscape in 2020</t>
  </si>
  <si>
    <t>Cheese is a dairy product derived from milk that is produced in a wide range of flavors, textures and forms by coagulation of the milk protein casein._x000D_
The Savory Cheeses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Savory Cheeses industry. _x000D_
Chapter 3.7 covers the analysis of the impact of COVID-19 from the perspective of the industry chain. _x000D_
In addition, chapters 7-11 consider the impact of COVID-19 on the regional economy._x000D_
_x000D_
The Savory Cheeses market can be split based on product types, major applications, and important countries as follows:_x000D_
_x000D_
&lt;b&gt;Key players in the global Savory Cheeses market covered in Chapter 12:&lt;/b&gt;_x000D_
Buiteman
Kraft Foods
Grafton Village Cheese
SARGENTO FOODS
Amul
BelGioioso Cheese
Cabot Creamery
Hoogwegt
Danone
Cowgirl Creamery
Sangam Paneer
Chobani
Noosa Yoghurt
Gamay Food Ingredients
_x000D_
&lt;b&gt;In Chapter 4 and 14.1, on the basis of types, the Savory Cheeses market from 2015 to 2025 is primarily split into:&lt;/b&gt;_x000D_
Shelf Stable
Refrigerated
_x000D_
&lt;b&gt;In Chapter 5 and 14.2, on the basis of applications, the Savory Cheeses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</si>
  <si>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Savory Cheeses Introduction and Market Overview_x000D_
1.1 Objectives of the Study_x000D_
1.2 Overview of Savory Cheeses_x000D_
1.3 Scope of The Study_x000D_
1.3.1 Key Market Segments_x000D_
1.3.2 Players Covered_x000D_
1.3.3 COVID-19's impact on the Savory Cheeses industry_x000D_
1.4 Methodology of The Study_x000D_
1.5 Research Data Source_x000D_
_x000D_
2 Executive Summary_x000D_
2.1 Market Overview_x000D_
2.1.1 Global Savory Cheeses Market Size, 2015 – 2020_x000D_
2.1.2 Global Savory Cheeses Market Size by Type, 2015 – 2020_x000D_
2.1.3 Global Savory Cheeses Market Size by Application, 2015 – 2020_x000D_
2.1.4 Global Savory Cheeses Market Size by Region, 2015 - 2025_x000D_
2.2 Business Environment Analysis_x000D_
2.2.1 Global COVID-19 Status and Economic Overview_x000D_
2.2.2 Influence of COVID-19 Outbreak on Savory Cheeses Industry Development_x000D_
_x000D_
3 Industry Chain Analysis_x000D_
3.1 Upstream Raw Material Suppliers of Savory Cheeses Analysis_x000D_
3.2 Major Players of Savory Cheeses_x000D_
3.3 Savory Cheeses Manufacturing Cost Structure Analysis_x000D_
3.3.1 Production Process Analysis_x000D_
3.3.2 Manufacturing Cost Structure of Savory Cheeses_x000D_
3.3.3 Labor Cost of Savory Cheeses_x000D_
3.4 Market Distributors of Savory Cheeses_x000D_
3.5 Major Downstream Buyers of Savory Cheeses Analysis_x000D_
3.6 The Impact of Covid-19 From the Perspective of Industry Chain_x000D_
3.7 Regional Import and Export Controls Will Exist for a Long Time_x000D_
3.8 Continued downward PMI Spreads Globally_x000D_
_x000D_
4 Global Savory Cheeses Market, by Type_x000D_
4.1 Global Savory Cheeses Value and Market Share by Type (2015-2020)_x000D_
4.2 Global Savory Cheeses Production and Market Share by Type (2015-2020)_x000D_
4.3 Global Savory Cheeses Value and Growth Rate by Type (2015-2020)_x000D_
4.3.1 Global Savory Cheeses Value and Growth Rate of Shelf Stable
4.3.2 Global Savory Cheeses Value and Growth Rate of Refrigerated
4.4 Global Savory Cheeses Price Analysis by Type (2015-2020)_x000D_
_x000D_
5 Savory Cheeses Market, by Application_x000D_
5.1 Downstream Market Overview_x000D_
5.2 Global Savory Cheeses Consumption and Market Share by Application (2015-2020)_x000D_
5.3 Global Savory Cheeses Consumption and Growth Rate by Application (2015-2020)_x000D_
5.3.1 Global Savory Cheeses Consumption and Growth Rate of Commercial (2015-2020)
5.3.2 Global Savory Cheeses Consumption and Growth Rate of Household (2015-2020)
_x000D_
6 Global Savory Cheeses Market Analysis by Regions_x000D_
6.1 Global Savory Cheeses Sales, Revenue and Market Share by Regions_x000D_
6.1.1 Global Savory Cheeses Sales by Regions (2015-2020)_x000D_
6.1.2 Global Savory Cheeses Revenue by Regions (2015-2020)_x000D_
6.2 North America Savory Cheeses Sales and Growth Rate (2015-2020)_x000D_
6.3 Europe Savory Cheeses Sales and Growth Rate (2015-2020)_x000D_
6.4 Asia-Pacific Savory Cheeses Sales and Growth Rate (2015-2020)_x000D_
6.5 Middle East and Africa Savory Cheeses Sales and Growth Rate (2015-2020)_x000D_
6.6 South America Savory Cheeses Sales and Growth Rate (2015-2020)_x000D_
_x000D_
7 North America Savory Cheeses Market Analysis by Countries_x000D_
7.1 The Influence of COVID-19 on North America Market_x000D_
7.2 North America Savory Cheeses Sales, Revenue and Market Share by Countries_x000D_
7.2.1 North America Savory Cheeses Sales by Countries (2015-2020)_x000D_
7.2.2 North America Savory Cheeses Revenue by Countries (2015-2020)_x000D_
7.3 United States Savory Cheeses Sales and Growth Rate (2015-2020)_x000D_
7.4 Canada Savory Cheeses Sales and Growth Rate (2015-2020)_x000D_
7.5 Mexico Savory Cheeses Sales and Growth Rate (2015-2020)_x000D_
_x000D_
8 Europe Savory Cheeses Market Analysis by Countries_x000D_
8.1 The Influence of COVID-19 on Europe Market_x000D_
8.2 Europe Savory Cheeses Sales, Revenue and Market Share by Countries_x000D_
8.2.1 Europe Savory Cheeses Sales by Countries (2015-2020)_x000D_
8.2.2 Europe Savory Cheeses Revenue by Countries (2015-2020)_x000D_
8.3 Germany Savory Cheeses Sales and Growth Rate (2015-2020)_x000D_
8.4 UK Savory Cheeses Sales and Growth Rate (2015-2020)_x000D_
8.5 France Savory Cheeses Sales and Growth Rate (2015-2020)_x000D_
8.6 Italy Savory Cheeses Sales and Growth Rate (2015-2020)_x000D_
8.7 Spain Savory Cheeses Sales and Growth Rate (2015-2020)_x000D_
8.8 Russia Savory Cheeses Sales and Growth Rate (2015-2020)_x000D_
_x000D_
9 Asia Pacific Savory Cheeses Market Analysis by Countries_x000D_
9.1 The Influence of COVID-19 on Asia Pacific Market_x000D_
9.2 Asia Pacific Savory Cheeses Sales, Revenue and Market Share by Countries_x000D_
9.2.1 Asia Pacific Savory Cheeses Sales by Countries (2015-2020)_x000D_
9.2.2 Asia Pacific Savory Cheeses Revenue by Countries (2015-2020)_x000D_
9.3 China Savory Cheeses Sales and Growth Rate (2015-2020)_x000D_
9.4 Japan Savory Cheeses Sales and Growth Rate (2015-2020)_x000D_
9.5 South Korea Savory Cheeses Sales and Growth Rate (2015-2020)_x000D_
9.6 India Savory Cheeses Sales and Growth Rate (2015-2020)_x000D_
9.7 Southeast Asia Savory Cheeses Sales and Growth Rate (2015-2020)_x000D_
9.8 Australia Savory Cheeses Sales and Growth Rate (2015-2020)_x000D_
_x000D_
10 Middle East and Africa Savory Cheeses Market Analysis by Countries_x000D_
10.1 The Influence of COVID-19 on Middle East and Africa Market_x000D_
10.2 Middle East and Africa Savory Cheeses Sales, Revenue and Market Share by Countries_x000D_
10.2.1 Middle East and Africa Savory Cheeses Sales by Countries (2015-2020)_x000D_
10.2.2 Middle East and Africa Savory Cheeses Revenue by Countries (2015-2020)_x000D_
10.3 Saudi Arabia Savory Cheeses Sales and Growth Rate (2015-2020)_x000D_
10.4 UAE Savory Cheeses Sales and Growth Rate (2015-2020)_x000D_
10.5 Egypt Savory Cheeses Sales and Growth Rate (2015-2020)_x000D_
10.6 Nigeria Savory Cheeses Sales and Growth Rate (2015-2020)_x000D_
10.7 South Africa Savory Cheeses Sales and Growth Rate (2015-2020)_x000D_
_x000D_
11 South America Savory Cheeses Market Analysis by Countries_x000D_
11.1 The Influence of COVID-19 on Middle East and Africa Market_x000D_
11.2 South America Savory Cheeses Sales, Revenue and Market Share by Countries_x000D_
11.2.1 South America Savory Cheeses Sales by Countries (2015-2020)_x000D_
11.2.2 South America Savory Cheeses Revenue by Countries (2015-2020)_x000D_
11.3 Brazil Savory Cheeses Sales and Growth Rate (2015-2020)_x000D_
11.4 Argentina Savory Cheeses Sales and Growth Rate (2015-2020)_x000D_
11.5 Columbia Savory Cheeses Sales and Growth Rate (2015-2020)_x000D_
11.6 Chile Savory Cheeses Sales and Growth Rate (2015-2020)_x000D_
_x000D_
12 Competitive Landscape_x000D_
12.1 Buiteman
12.1.1 Buiteman Basic Information
12.1.2 Savory Cheeses Product Introduction
12.1.3 Buiteman Production, Value, Price, Gross Margin 2015-2020
12.2 Kraft Foods
12.2.1 Kraft Foods Basic Information
12.2.2 Savory Cheeses Product Introduction
12.2.3 Kraft Foods Production, Value, Price, Gross Margin 2015-2020
12.3 Grafton Village Cheese
12.3.1 Grafton Village Cheese Basic Information
12.3.2 Savory Cheeses Product Introduction
12.3.3 Grafton Village Cheese Production, Value, Price, Gross Margin 2015-2020
12.4 SARGENTO FOODS
12.4.1 SARGENTO FOODS Basic Information
12.4.2 Savory Cheeses Product Introduction
12.4.3 SARGENTO FOODS Production, Value, Price, Gross Margin 2015-2020
12.5 Amul
12.5.1 Amul Basic Information
12.5.2 Savory Cheeses Product Introduction
12.5.3 Amul Production, Value, Price, Gross Margin 2015-2020
12.6 BelGioioso Cheese
12.6.1 BelGioioso Cheese Basic Information
12.6.2 Savory Cheeses Product Introduction
12.6.3 BelGioioso Cheese Production, Value, Price, Gross Margin 2015-2020
12.7 Cabot Creamery
12.7.1 Cabot Creamery Basic Information
12.7.2 Savory Cheeses Product Introduction
12.7.3 Cabot Creamery Production, Value, Price, Gross Margin 2015-2020
12.8 Hoogwegt
12.8.1 Hoogwegt Basic Information
12.8.2 Savory Cheeses Product Introduction
12.8.3 Hoogwegt Production, Value, Price, Gross Margin 2015-2020
12.9 Danone
12.9.1 Danone Basic Information
12.9.2 Savory Cheeses Product Introduction
12.9.3 Danone Production, Value, Price, Gross Margin 2015-2020
12.10 Cowgirl Creamery
12.10.1 Cowgirl Creamery Basic Information
12.10.2 Savory Cheeses Product Introduction
12.10.3 Cowgirl Creamery Production, Value, Price, Gross Margin 2015-2020
12.11 Sangam Paneer
12.11.1 Sangam Paneer Basic Information
12.11.2 Savory Cheeses Product Introduction
12.11.3 Sangam Paneer Production, Value, Price, Gross Margin 2015-2020
12.12 Chobani
12.12.1 Chobani Basic Information
12.12.2 Savory Cheeses Product Introduction
12.12.3 Chobani Production, Value, Price, Gross Margin 2015-2020
12.13 Noosa Yoghurt
12.13.1 Noosa Yoghurt Basic Information
12.13.2 Savory Cheeses Product Introduction
12.13.3 Noosa Yoghurt Production, Value, Price, Gross Margin 2015-2020
12.14 Gamay Food Ingredients
12.14.1 Gamay Food Ingredients Basic Information
12.14.2 Savory Cheeses Product Introduction
12.14.3 Gamay Food Ingredients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Savory Cheeses Market Forecast_x000D_
14.1 Global Savory Cheeses Market Value &amp; Volume Forecast, by Type (2020-2025)_x000D_
14.1.1 Shelf Stable Market Value and Volume Forecast (2020-2025)
14.1.2 Refrigerated Market Value and Volume Forecast (2020-2025)
14.2 Global Savory Cheeses Market Value &amp; Volume Forecast, by Application (2020-2025)_x000D_
14.2.1 Commercial Market Value and Volume Forecast (2020-2025)
14.2.2 Household Market Value and Volume Forecast (2020-2025)
14.3 Savory Cheeses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</si>
  <si>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Savory Cheeses_x000D_
Table Product Specification of Savory Cheeses_x000D_
Table Savory Cheeses Key Market Segments_x000D_
Table Key Players Savory Cheeses Covered_x000D_
Figure Global Savory Cheeses Market Size, 2015 – 2025_x000D_
Table Different Types of Savory Cheeses_x000D_
Figure Global Savory Cheeses Value ($) Segment by Type from 2015-2020_x000D_
Figure Global Savory Cheeses Market Share by Types in 2019_x000D_
Table Different Applications of Savory Cheeses_x000D_
Figure Global Savory Cheeses Value ($) Segment by Applications from 2015-2020_x000D_
Figure Global Savory Cheeses Market Share by Applications in 2019_x000D_
Figure Global Savory Cheeses Market Share by Regions in 2019_x000D_
Figure North America Savory Cheeses Production Value ($) and Growth Rate (2015-2020)_x000D_
Figure Europe Savory Cheeses Production Value ($) and Growth Rate (2015-2020)_x000D_
Figure Asia Pacific Savory Cheeses Production Value ($) and Growth Rate (2015-2020)_x000D_
Figure Middle East and Africa Savory Cheeses Production Value ($) and Growth Rate (2015-2020)_x000D_
Figure South America Savory Cheeses Production Value ($) and Growth Rate (2015-2020)_x000D_
Table Global COVID-19 Status and Economic Overview_x000D_
Figure Global COVID-19 Status_x000D_
Figure COVID-19 Comparison of Major Countries_x000D_
Figure Industry Chain Analysis of Savory Cheeses_x000D_
Table Upstream Raw Material Suppliers of Savory Cheeses with Contact Information_x000D_
Table Major Players Headquarters, and Service Area of Savory Cheeses_x000D_
Figure Major Players Production Value Market Share of Savory Cheeses in 2019_x000D_
Table Major Players Savory Cheeses Product Types in 2019_x000D_
Figure Production Process of Savory Cheeses_x000D_
Figure Manufacturing Cost Structure of Savory Cheeses_x000D_
Figure Channel Status of Savory Cheeses_x000D_
Table Major Distributors of Savory Cheeses with Contact Information_x000D_
Table Major Downstream Buyers of Savory Cheeses with Contact Information_x000D_
Table Global Savory Cheeses Value ($) by Type (2015-2020)_x000D_
Table Global Savory Cheeses Value Share by Type (2015-2020)_x000D_
Figure Global Savory Cheeses Value Share by Type (2015-2020)_x000D_
Table Global Savory Cheeses Production by Type (2015-2020)_x000D_
Table Global Savory Cheeses Production Share by Type (2015-2020)_x000D_
Figure Global Savory Cheeses Production Share by Type (2015-2020)_x000D_
Figure Global Savory Cheeses Value ($) and Growth Rate of Shelf Stable (2015-2020)
Figure Global Savory Cheeses Value ($) and Growth Rate of Refrigerated (2015-2020)
Figure Global Savory Cheeses Price by Type (2015-2020)_x000D_
Figure Downstream Market Overview_x000D_
Table Global Savory Cheeses Consumption by Application (2015-2020)_x000D_
Table Global Savory Cheeses Consumption Market Share by Application (2015-2020)_x000D_
Figure Global Savory Cheeses Consumption Market Share by Application (2015-2020)_x000D_
Figure Global Savory Cheeses Consumption and Growth Rate of Commercial (2015-2020)
Figure Global Savory Cheeses Consumption and Growth Rate of Household (2015-2020)
Figure Global Savory Cheeses Sales and Growth Rate (2015-2020)_x000D_
Figure Global Savory Cheeses Revenue (M USD) and Growth (2015-2020)_x000D_
Table Global Savory Cheeses Sales by Regions (2015-2020)_x000D_
Table Global Savory Cheeses Sales Market Share by Regions (2015-2020)_x000D_
Table Global Savory Cheeses Revenue (M USD) by Regions (2015-2020)_x000D_
Table Global Savory Cheeses Revenue Market Share by Regions (2015-2020)_x000D_
Table Global Savory Cheeses Revenue Market Share by Regions in 2015_x000D_
Table Global Savory Cheeses Revenue Market Share by Regions in 2019_x000D_
Figure North America Savory Cheeses Sales and Growth Rate (2015-2020)_x000D_
Figure Europe Savory Cheeses Sales and Growth Rate (2015-2020)_x000D_
Figure Asia-Pacific Savory Cheeses Sales and Growth Rate (2015-2020)_x000D_
Figure Middle East and Africa Savory Cheeses Sales and Growth Rate (2015-2020)_x000D_
Figure South America Savory Cheeses Sales and Growth Rate (2015-2020)_x000D_
Figure North America COVID-19 Status_x000D_
Figure North America COVID-19 Confirmed Cases Major Distribution_x000D_
Figure North America Savory Cheeses Revenue (M USD) and Growth (2015-2020)_x000D_
Table North America Savory Cheeses Sales by Countries (2015-2020)_x000D_
Table North America Savory Cheeses Sales Market Share by Countries (2015-2020)_x000D_
Table North America Savory Cheeses Revenue (M USD) by Countries (2015-2020)_x000D_
Table North America Savory Cheeses Revenue Market Share by Countries (2015-2020)_x000D_
Figure United States Savory Cheeses Sales and Growth Rate (2015-2020)_x000D_
Figure Canada Savory Cheeses Sales and Growth Rate (2015-2020)_x000D_
Figure Mexico Savory Cheeses Sales and Growth (2015-2020)_x000D_
Figure Europe COVID-19 Status_x000D_
Figure Europe COVID-19 Confirmed Cases Major Distribution_x000D_
Figure Europe Savory Cheeses Revenue (M USD) and Growth (2015-2020)_x000D_
Table Europe Savory Cheeses Sales by Countries (2015-2020)_x000D_
Table Europe Savory Cheeses Sales Market Share by Countries (2015-2020)_x000D_
Table Europe Savory Cheeses Revenue (M USD) by Countries (2015-2020)_x000D_
Table Europe Savory Cheeses Revenue Market Share by Countries (2015-2020)_x000D_
Figure Germany Savory Cheeses Sales and Growth Rate (2015-2020)_x000D_
Figure UK Savory Cheeses Sales and Growth Rate (2015-2020)_x000D_
Figure France Savory Cheeses Sales and Growth (2015-2020)_x000D_
Figure Italy Savory Cheeses Sales and Growth (2015-2020)_x000D_
Figure Spain Savory Cheeses Sales and Growth (2015-2020)_x000D_
Figure Russia Savory Cheeses Sales and Growth (2015-2020)_x000D_
Figure Asia Pacific COVID-19 Status_x000D_
Figure Asia Pacific Savory Cheeses Revenue (M USD) and Growth (2015-2020)_x000D_
Table Asia Pacific Savory Cheeses Sales by Countries (2015-2020)_x000D_
Table Asia Pacific Savory Cheeses Sales Market Share by Countries (2015-2020)_x000D_
Table Asia Pacific Savory Cheeses Revenue (M USD) by Countries (2015-2020)_x000D_
Table Asia Pacific Savory Cheeses Revenue Market Share by Countries (2015-2020)_x000D_
Figure China Savory Cheeses Sales and Growth Rate (2015-2020)_x000D_
Figure Japan Savory Cheeses Sales and Growth Rate (2015-2020)_x000D_
Figure South Korea Savory Cheeses Sales and Growth (2015-2020)_x000D_
Figure India Savory Cheeses Sales and Growth (2015-2020)_x000D_
Figure Southeast Asia Savory Cheeses Sales and Growth (2015-2020)_x000D_
Figure Australia Savory Cheeses Sales and Growth (2015-2020)_x000D_
Figure Middle East Savory Cheeses Revenue (M USD) and Growth (2015-2020)_x000D_
Table Middle East Savory Cheeses Sales by Countries (2015-2020)_x000D_
Table Middle East and Africa Savory Cheeses Sales Market Share by Countries (2015-2020)_x000D_
Table Middle East and Africa Savory Cheeses Revenue (M USD) by Countries (2015-2020)_x000D_
Table Middle East and Africa Savory Cheeses Revenue Market Share by Countries (2015-2020)_x000D_
Figure Saudi Arabia Savory Cheeses Sales and Growth Rate (2015-2020)_x000D_
Figure UAE Savory Cheeses Sales and Growth Rate (2015-2020)_x000D_
Figure Egypt Savory Cheeses Sales and Growth (2015-2020)_x000D_
Figure Nigeria Savory Cheeses Sales and Growth (2015-2020)_x000D_
Figure South Africa Savory Cheeses Sales and Growth (2015-2020)_x000D_
Figure South America Savory Cheeses Revenue (M USD) and Growth (2015-2020)_x000D_
Table South America Savory Cheeses Sales by Countries (2015-2020)_x000D_
Table South America Savory Cheeses Sales Market Share by Countries (2015-2020)_x000D_
Table South America Savory Cheeses Revenue (M USD) by Countries (2015-2020)_x000D_
Table South America Savory Cheeses Revenue Market Share by Countries (2015-2020)_x000D_
Figure Brazil Savory Cheeses Sales and Growth Rate (2015-2020)_x000D_
Figure Argentina Savory Cheeses Sales and Growth Rate (2015-2020)_x000D_
Figure Columbia Savory Cheeses Sales and Growth (2015-2020)_x000D_
Figure Chile Savory Cheeses Sales and Growth (2015-2020)_x000D_
Figure Top 3 Market Share of Savory Cheeses Companies in 2019_x000D_
Figure Top 6 Market Share of Savory Cheeses Companies in 2019_x000D_
Table Major Players Production Value ($) Share (2015-2020)_x000D_
Table Buiteman Profile
Table Buiteman Product Introduction
Figure Buiteman Production and Growth Rate
Figure Buiteman Value ($) Market Share 2015-2020
Table Kraft Foods Profile
Table Kraft Foods Product Introduction
Figure Kraft Foods Production and Growth Rate
Figure Kraft Foods Value ($) Market Share 2015-2020
Table Grafton Village Cheese Profile
Table Grafton Village Cheese Product Introduction
Figure Grafton Village Cheese Production and Growth Rate
Figure Grafton Village Cheese Value ($) Market Share 2015-2020
Table SARGENTO FOODS Profile
Table SARGENTO FOODS Product Introduction
Figure SARGENTO FOODS Production and Growth Rate
Figure SARGENTO FOODS Value ($) Market Share 2015-2020
Table Amul Profile
Table Amul Product Introduction
Figure Amul Production and Growth Rate
Figure Amul Value ($) Market Share 2015-2020
Table BelGioioso Cheese Profile
Table BelGioioso Cheese Product Introduction
Figure BelGioioso Cheese Production and Growth Rate
Figure BelGioioso Cheese Value ($) Market Share 2015-2020
Table Cabot Creamery Profile
Table Cabot Creamery Product Introduction
Figure Cabot Creamery Production and Growth Rate
Figure Cabot Creamery Value ($) Market Share 2015-2020
Table Hoogwegt Profile
Table Hoogwegt Product Introduction
Figure Hoogwegt Production and Growth Rate
Figure Hoogwegt Value ($) Market Share 2015-2020
Table Danone Profile
Table Danone Product Introduction
Figure Danone Production and Growth Rate
Figure Danone Value ($) Market Share 2015-2020
Table Cowgirl Creamery Profile
Table Cowgirl Creamery Product Introduction
Figure Cowgirl Creamery Production and Growth Rate
Figure Cowgirl Creamery Value ($) Market Share 2015-2020
Table Sangam Paneer Profile
Table Sangam Paneer Product Introduction
Figure Sangam Paneer Production and Growth Rate
Figure Sangam Paneer Value ($) Market Share 2015-2020
Table Chobani Profile
Table Chobani Product Introduction
Figure Chobani Production and Growth Rate
Figure Chobani Value ($) Market Share 2015-2020
Table Noosa Yoghurt Profile
Table Noosa Yoghurt Product Introduction
Figure Noosa Yoghurt Production and Growth Rate
Figure Noosa Yoghurt Value ($) Market Share 2015-2020
Table Gamay Food Ingredients Profile
Table Gamay Food Ingredients Product Introduction
Figure Gamay Food Ingredients Production and Growth Rate
Figure Gamay Food Ingredients Value ($) Market Share 2015-2020
Table Market Driving Factors of Savory Cheeses_x000D_
Table Merger, Acquisition and New Investment_x000D_
Table Global Savory Cheeses Market Value ($) Forecast, by Type_x000D_
Table Global Savory Cheeses Market Volume Forecast, by Type_x000D_
Figure Global Savory Cheeses Market Value ($) and Growth Rate Forecast of Shelf Stable (2020-2025)
Figure Global Savory Cheeses Market Volume ($) and Growth Rate Forecast of Shelf Stable (2020-2025)
Figure Global Savory Cheeses Market Value ($) and Growth Rate Forecast of Refrigerated (2020-2025)
Figure Global Savory Cheeses Market Volume ($) and Growth Rate Forecast of Refrigerated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</si>
  <si>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Savory Cheeses Industry Market Report Opportunities and Competitive Landscape</t>
  </si>
  <si>
    <t>COVID-19 Outbreak-Global Bedding Protector (Mattress protector) Industry Market Report-Development Trends, Threats, Opportunities and Competitive Landscape in 2020</t>
  </si>
  <si>
    <t>_x000D_
The Bedding Protector (Mattress protector)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Bedding Protector (Mattress protector) industry. _x000D_
Chapter 3.7 covers the analysis of the impact of COVID-19 from the perspective of the industry chain. _x000D_
In addition, chapters 7-11 consider the impact of COVID-19 on the regional economy._x000D_
_x000D_
The Bedding Protector (Mattress protector) market can be split based on product types, major applications, and important countries as follows:_x000D_
_x000D_
&lt;b&gt;Key players in the global Bedding Protector (Mattress protector) market covered in Chapter 12:&lt;/b&gt;_x000D_
McRoskey Mattress Company
DOWN INC
Sealy
Daniadown Home
Downlite
Serta, Inc.
THERAPEDIC
Makoti Down Products
Tempur-Pedic
Puredown
Sleep Studio
Canadian Down and Feather Company
ORGANIC MTTRESSES INC
Euroquilt
DOWN DECOR
Select Comfort Corporation
Pure Latex BLISS
_x000D_
&lt;b&gt;In Chapter 4 and 14.1, on the basis of types, the Bedding Protector (Mattress protector) market from 2015 to 2025 is primarily split into:&lt;/b&gt;_x000D_
4.5 and below 4.5 Tog
Between 4.5 and 12 Tog
12 and Above 12 Tog
_x000D_
&lt;b&gt;In Chapter 5 and 14.2, on the basis of applications, the Bedding Protector (Mattress protector) market from 2015 to 2025 covers:&lt;/b&gt;_x000D_
Residential
Hotel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</si>
  <si>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Bedding Protector (Mattress protector) Introduction and Market Overview_x000D_
1.1 Objectives of the Study_x000D_
1.2 Overview of Bedding Protector (Mattress protector)_x000D_
1.3 Scope of The Study_x000D_
1.3.1 Key Market Segments_x000D_
1.3.2 Players Covered_x000D_
1.3.3 COVID-19's impact on the Bedding Protector (Mattress protector) industry_x000D_
1.4 Methodology of The Study_x000D_
1.5 Research Data Source_x000D_
_x000D_
2 Executive Summary_x000D_
2.1 Market Overview_x000D_
2.1.1 Global Bedding Protector (Mattress protector) Market Size, 2015 – 2020_x000D_
2.1.2 Global Bedding Protector (Mattress protector) Market Size by Type, 2015 – 2020_x000D_
2.1.3 Global Bedding Protector (Mattress protector) Market Size by Application, 2015 – 2020_x000D_
2.1.4 Global Bedding Protector (Mattress protector) Market Size by Region, 2015 - 2025_x000D_
2.2 Business Environment Analysis_x000D_
2.2.1 Global COVID-19 Status and Economic Overview_x000D_
2.2.2 Influence of COVID-19 Outbreak on Bedding Protector (Mattress protector) Industry Development_x000D_
_x000D_
3 Industry Chain Analysis_x000D_
3.1 Upstream Raw Material Suppliers of Bedding Protector (Mattress protector) Analysis_x000D_
3.2 Major Players of Bedding Protector (Mattress protector)_x000D_
3.3 Bedding Protector (Mattress protector) Manufacturing Cost Structure Analysis_x000D_
3.3.1 Production Process Analysis_x000D_
3.3.2 Manufacturing Cost Structure of Bedding Protector (Mattress protector)_x000D_
3.3.3 Labor Cost of Bedding Protector (Mattress protector)_x000D_
3.4 Market Distributors of Bedding Protector (Mattress protector)_x000D_
3.5 Major Downstream Buyers of Bedding Protector (Mattress protector) Analysis_x000D_
3.6 The Impact of Covid-19 From the Perspective of Industry Chain_x000D_
3.7 Regional Import and Export Controls Will Exist for a Long Time_x000D_
3.8 Continued downward PMI Spreads Globally_x000D_
_x000D_
4 Global Bedding Protector (Mattress protector) Market, by Type_x000D_
4.1 Global Bedding Protector (Mattress protector) Value and Market Share by Type (2015-2020)_x000D_
4.2 Global Bedding Protector (Mattress protector) Production and Market Share by Type (2015-2020)_x000D_
4.3 Global Bedding Protector (Mattress protector) Value and Growth Rate by Type (2015-2020)_x000D_
4.3.1 Global Bedding Protector (Mattress protector) Value and Growth Rate of 4.5 and below 4.5 Tog
4.3.2 Global Bedding Protector (Mattress protector) Value and Growth Rate of Between 4.5 and 12 Tog
4.3.3 Global Bedding Protector (Mattress protector) Value and Growth Rate of 12 and Above 12 Tog
4.4 Global Bedding Protector (Mattress protector) Price Analysis by Type (2015-2020)_x000D_
_x000D_
5 Bedding Protector (Mattress protector) Market, by Application_x000D_
5.1 Downstream Market Overview_x000D_
5.2 Global Bedding Protector (Mattress protector) Consumption and Market Share by Application (2015-2020)_x000D_
5.3 Global Bedding Protector (Mattress protector) Consumption and Growth Rate by Application (2015-2020)_x000D_
5.3.1 Global Bedding Protector (Mattress protector) Consumption and Growth Rate of Residential (2015-2020)
5.3.2 Global Bedding Protector (Mattress protector) Consumption and Growth Rate of Hotel (2015-2020)
5.3.3 Global Bedding Protector (Mattress protector) Consumption and Growth Rate of Others (2015-2020)
_x000D_
6 Global Bedding Protector (Mattress protector) Market Analysis by Regions_x000D_
6.1 Global Bedding Protector (Mattress protector) Sales, Revenue and Market Share by Regions_x000D_
6.1.1 Global Bedding Protector (Mattress protector) Sales by Regions (2015-2020)_x000D_
6.1.2 Global Bedding Protector (Mattress protector) Revenue by Regions (2015-2020)_x000D_
6.2 North America Bedding Protector (Mattress protector) Sales and Growth Rate (2015-2020)_x000D_
6.3 Europe Bedding Protector (Mattress protector) Sales and Growth Rate (2015-2020)_x000D_
6.4 Asia-Pacific Bedding Protector (Mattress protector) Sales and Growth Rate (2015-2020)_x000D_
6.5 Middle East and Africa Bedding Protector (Mattress protector) Sales and Growth Rate (2015-2020)_x000D_
6.6 South America Bedding Protector (Mattress protector) Sales and Growth Rate (2015-2020)_x000D_
_x000D_
7 North America Bedding Protector (Mattress protector) Market Analysis by Countries_x000D_
7.1 The Influence of COVID-19 on North America Market_x000D_
7.2 North America Bedding Protector (Mattress protector) Sales, Revenue and Market Share by Countries_x000D_
7.2.1 North America Bedding Protector (Mattress protector) Sales by Countries (2015-2020)_x000D_
7.2.2 North America Bedding Protector (Mattress protector) Revenue by Countries (2015-2020)_x000D_
7.3 United States Bedding Protector (Mattress protector) Sales and Growth Rate (2015-2020)_x000D_
7.4 Canada Bedding Protector (Mattress protector) Sales and Growth Rate (2015-2020)_x000D_
7.5 Mexico Bedding Protector (Mattress protector) Sales and Growth Rate (2015-2020)_x000D_
_x000D_
8 Europe Bedding Protector (Mattress protector) Market Analysis by Countries_x000D_
8.1 The Influence of COVID-19 on Europe Market_x000D_
8.2 Europe Bedding Protector (Mattress protector) Sales, Revenue and Market Share by Countries_x000D_
8.2.1 Europe Bedding Protector (Mattress protector) Sales by Countries (2015-2020)_x000D_
8.2.2 Europe Bedding Protector (Mattress protector) Revenue by Countries (2015-2020)_x000D_
8.3 Germany Bedding Protector (Mattress protector) Sales and Growth Rate (2015-2020)_x000D_
8.4 UK Bedding Protector (Mattress protector) Sales and Growth Rate (2015-2020)_x000D_
8.5 France Bedding Protector (Mattress protector) Sales and Growth Rate (2015-2020)_x000D_
8.6 Italy Bedding Protector (Mattress protector) Sales and Growth Rate (2015-2020)_x000D_
8.7 Spain Bedding Protector (Mattress protector) Sales and Growth Rate (2015-2020)_x000D_
8.8 Russia Bedding Protector (Mattress protector) Sales and Growth Rate (2015-2020)_x000D_
_x000D_
9 Asia Pacific Bedding Protector (Mattress protector) Market Analysis by Countries_x000D_
9.1 The Influence of COVID-19 on Asia Pacific Market_x000D_
9.2 Asia Pacific Bedding Protector (Mattress protector) Sales, Revenue and Market Share by Countries_x000D_
9.2.1 Asia Pacific Bedding Protector (Mattress protector) Sales by Countries (2015-2020)_x000D_
9.2.2 Asia Pacific Bedding Protector (Mattress protector) Revenue by Countries (2015-2020)_x000D_
9.3 China Bedding Protector (Mattress protector) Sales and Growth Rate (2015-2020)_x000D_
9.4 Japan Bedding Protector (Mattress protector) Sales and Growth Rate (2015-2020)_x000D_
9.5 South Korea Bedding Protector (Mattress protector) Sales and Growth Rate (2015-2020)_x000D_
9.6 India Bedding Protector (Mattress protector) Sales and Growth Rate (2015-2020)_x000D_
9.7 Southeast Asia Bedding Protector (Mattress protector) Sales and Growth Rate (2015-2020)_x000D_
9.8 Australia Bedding Protector (Mattress protector) Sales and Growth Rate (2015-2020)_x000D_
_x000D_
10 Middle East and Africa Bedding Protector (Mattress protector) Market Analysis by Countries_x000D_
10.1 The Influence of COVID-19 on Middle East and Africa Market_x000D_
10.2 Middle East and Africa Bedding Protector (Mattress protector) Sales, Revenue and Market Share by Countries_x000D_
10.2.1 Middle East and Africa Bedding Protector (Mattress protector) Sales by Countries (2015-2020)_x000D_
10.2.2 Middle East and Africa Bedding Protector (Mattress protector) Revenue by Countries (2015-2020)_x000D_
10.3 Saudi Arabia Bedding Protector (Mattress protector) Sales and Growth Rate (2015-2020)_x000D_
10.4 UAE Bedding Protector (Mattress protector) Sales and Growth Rate (2015-2020)_x000D_
10.5 Egypt Bedding Protector (Mattress protector) Sales and Growth Rate (2015-2020)_x000D_
10.6 Nigeria Bedding Protector (Mattress protector) Sales and Growth Rate (2015-2020)_x000D_
10.7 South Africa Bedding Protector (Mattress protector) Sales and Growth Rate (2015-2020)_x000D_
_x000D_
11 South America Bedding Protector (Mattress protector) Market Analysis by Countries_x000D_
11.1 The Influence of COVID-19 on Middle East and Africa Market_x000D_
11.2 South America Bedding Protector (Mattress protector) Sales, Revenue and Market Share by Countries_x000D_
11.2.1 South America Bedding Protector (Mattress protector) Sales by Countries (2015-2020)_x000D_
11.2.2 South America Bedding Protector (Mattress protector) Revenue by Countries (2015-2020)_x000D_
11.3 Brazil Bedding Protector (Mattress protector) Sales and Growth Rate (2015-2020)_x000D_
11.4 Argentina Bedding Protector (Mattress protector) Sales and Growth Rate (2015-2020)_x000D_
11.5 Columbia Bedding Protector (Mattress protector) Sales and Growth Rate (2015-2020)_x000D_
11.6 Chile Bedding Protector (Mattress protector) Sales and Growth Rate (2015-2020)_x000D_
_x000D_
12 Competitive Landscape_x000D_
12.1 McRoskey Mattress Company
12.1.1 McRoskey Mattress Company Basic Information
12.1.2 Bedding Protector (Mattress protector) Product Introduction
12.1.3 McRoskey Mattress Company Production, Value, Price, Gross Margin 2015-2020
12.2 DOWN INC
12.2.1 DOWN INC Basic Information
12.2.2 Bedding Protector (Mattress protector) Product Introduction
12.2.3 DOWN INC Production, Value, Price, Gross Margin 2015-2020
12.3 Sealy
12.3.1 Sealy Basic Information
12.3.2 Bedding Protector (Mattress protector) Product Introduction
12.3.3 Sealy Production, Value, Price, Gross Margin 2015-2020
12.4 Daniadown Home
12.4.1 Daniadown Home Basic Information
12.4.2 Bedding Protector (Mattress protector) Product Introduction
12.4.3 Daniadown Home Production, Value, Price, Gross Margin 2015-2020
12.5 Downlite
12.5.1 Downlite Basic Information
12.5.2 Bedding Protector (Mattress protector) Product Introduction
12.5.3 Downlite Production, Value, Price, Gross Margin 2015-2020
12.6 Serta, Inc.
12.6.1 Serta, Inc. Basic Information
12.6.2 Bedding Protector (Mattress protector) Product Introduction
12.6.3 Serta, Inc. Production, Value, Price, Gross Margin 2015-2020
12.7 THERAPEDIC
12.7.1 THERAPEDIC Basic Information
12.7.2 Bedding Protector (Mattress protector) Product Introduction
12.7.3 THERAPEDIC Production, Value, Price, Gross Margin 2015-2020
12.8 Makoti Down Products
12.8.1 Makoti Down Products Basic Information
12.8.2 Bedding Protector (Mattress protector) Product Introduction
12.8.3 Makoti Down Products Production, Value, Price, Gross Margin 2015-2020
12.9 Tempur-Pedic
12.9.1 Tempur-Pedic Basic Information
12.9.2 Bedding Protector (Mattress protector) Product Introduction
12.9.3 Tempur-Pedic Production, Value, Price, Gross Margin 2015-2020
12.10 Puredown
12.10.1 Puredown Basic Information
12.10.2 Bedding Protector (Mattress protector) Product Introduction
12.10.3 Puredown Production, Value, Price, Gross Margin 2015-2020
12.11 Sleep Studio
12.11.1 Sleep Studio Basic Information
12.11.2 Bedding Protector (Mattress protector) Product Introduction
12.11.3 Sleep Studio Production, Value, Price, Gross Margin 2015-2020
12.12 Canadian Down and Feather Company
12.12.1 Canadian Down and Feather Company Basic Information
12.12.2 Bedding Protector (Mattress protector) Product Introduction
12.12.3 Canadian Down and Feather Company Production, Value, Price, Gross Margin 2015-2020
12.13 ORGANIC MTTRESSES INC
12.13.1 ORGANIC MTTRESSES INC Basic Information
12.13.2 Bedding Protector (Mattress protector) Product Introduction
12.13.3 ORGANIC MTTRESSES INC Production, Value, Price, Gross Margin 2015-2020
12.14 Euroquilt
12.14.1 Euroquilt Basic Information
12.14.2 Bedding Protector (Mattress protector) Product Introduction
12.14.3 Euroquilt Production, Value, Price, Gross Margin 2015-2020
12.15 DOWN DECOR
12.15.1 DOWN DECOR Basic Information
12.15.2 Bedding Protector (Mattress protector) Product Introduction
12.15.3 DOWN DECOR Production, Value, Price, Gross Margin 2015-2020
12.16 Select Comfort Corporation
12.16.1 Select Comfort Corporation Basic Information
12.16.2 Bedding Protector (Mattress protector) Product Introduction
12.16.3 Select Comfort Corporation Production, Value, Price, Gross Margin 2015-2020
12.17 Pure Latex BLISS
12.17.1 Pure Latex BLISS Basic Information
12.17.2 Bedding Protector (Mattress protector) Product Introduction
12.17.3 Pure Latex BLISS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Bedding Protector (Mattress protector) Market Forecast_x000D_
14.1 Global Bedding Protector (Mattress protector) Market Value &amp; Volume Forecast, by Type (2020-2025)_x000D_
14.1.1 4.5 and below 4.5 Tog Market Value and Volume Forecast (2020-2025)
14.1.2 Between 4.5 and 12 Tog Market Value and Volume Forecast (2020-2025)
14.1.3 12 and Above 12 Tog Market Value and Volume Forecast (2020-2025)
14.2 Global Bedding Protector (Mattress protector) Market Value &amp; Volume Forecast, by Application (2020-2025)_x000D_
14.2.1 Residential Market Value and Volume Forecast (2020-2025)
14.2.2 Hotel Market Value and Volume Forecast (2020-2025)
14.2.3 Others Market Value and Volume Forecast (2020-2025)
14.3 Bedding Protector (Mattress protector)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</si>
  <si>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Bedding Protector (Mattress protector)_x000D_
Table Product Specification of Bedding Protector (Mattress protector)_x000D_
Table Bedding Protector (Mattress protector) Key Market Segments_x000D_
Table Key Players Bedding Protector (Mattress protector) Covered_x000D_
Figure Global Bedding Protector (Mattress protector) Market Size, 2015 – 2025_x000D_
Table Different Types of Bedding Protector (Mattress protector)_x000D_
Figure Global Bedding Protector (Mattress protector) Value ($) Segment by Type from 2015-2020_x000D_
Figure Global Bedding Protector (Mattress protector) Market Share by Types in 2019_x000D_
Table Different Applications of Bedding Protector (Mattress protector)_x000D_
Figure Global Bedding Protector (Mattress protector) Value ($) Segment by Applications from 2015-2020_x000D_
Figure Global Bedding Protector (Mattress protector) Market Share by Applications in 2019_x000D_
Figure Global Bedding Protector (Mattress protector) Market Share by Regions in 2019_x000D_
Figure North America Bedding Protector (Mattress protector) Production Value ($) and Growth Rate (2015-2020)_x000D_
Figure Europe Bedding Protector (Mattress protector) Production Value ($) and Growth Rate (2015-2020)_x000D_
Figure Asia Pacific Bedding Protector (Mattress protector) Production Value ($) and Growth Rate (2015-2020)_x000D_
Figure Middle East and Africa Bedding Protector (Mattress protector) Production Value ($) and Growth Rate (2015-2020)_x000D_
Figure South America Bedding Protector (Mattress protector) Production Value ($) and Growth Rate (2015-2020)_x000D_
Table Global COVID-19 Status and Economic Overview_x000D_
Figure Global COVID-19 Status_x000D_
Figure COVID-19 Comparison of Major Countries_x000D_
Figure Industry Chain Analysis of Bedding Protector (Mattress protector)_x000D_
Table Upstream Raw Material Suppliers of Bedding Protector (Mattress protector) with Contact Information_x000D_
Table Major Players Headquarters, and Service Area of Bedding Protector (Mattress protector)_x000D_
Figure Major Players Production Value Market Share of Bedding Protector (Mattress protector) in 2019_x000D_
Table Major Players Bedding Protector (Mattress protector) Product Types in 2019_x000D_
Figure Production Process of Bedding Protector (Mattress protector)_x000D_
Figure Manufacturing Cost Structure of Bedding Protector (Mattress protector)_x000D_
Figure Channel Status of Bedding Protector (Mattress protector)_x000D_
Table Major Distributors of Bedding Protector (Mattress protector) with Contact Information_x000D_
Table Major Downstream Buyers of Bedding Protector (Mattress protector) with Contact Information_x000D_
Table Global Bedding Protector (Mattress protector) Value ($) by Type (2015-2020)_x000D_
Table Global Bedding Protector (Mattress protector) Value Share by Type (2015-2020)_x000D_
Figure Global Bedding Protector (Mattress protector) Value Share by Type (2015-2020)_x000D_
Table Global Bedding Protector (Mattress protector) Production by Type (2015-2020)_x000D_
Table Global Bedding Protector (Mattress protector) Production Share by Type (2015-2020)_x000D_
Figure Global Bedding Protector (Mattress protector) Production Share by Type (2015-2020)_x000D_
Figure Global Bedding Protector (Mattress protector) Value ($) and Growth Rate of 4.5 and below 4.5 Tog (2015-2020)
Figure Global Bedding Protector (Mattress protector) Value ($) and Growth Rate of Between 4.5 and 12 Tog (2015-2020)
Figure Global Bedding Protector (Mattress protector) Value ($) and Growth Rate of 12 and Above 12 Tog (2015-2020)
Figure Global Bedding Protector (Mattress protector) Price by Type (2015-2020)_x000D_
Figure Downstream Market Overview_x000D_
Table Global Bedding Protector (Mattress protector) Consumption by Application (2015-2020)_x000D_
Table Global Bedding Protector (Mattress protector) Consumption Market Share by Application (2015-2020)_x000D_
Figure Global Bedding Protector (Mattress protector) Consumption Market Share by Application (2015-2020)_x000D_
Figure Global Bedding Protector (Mattress protector) Consumption and Growth Rate of Residential (2015-2020)
Figure Global Bedding Protector (Mattress protector) Consumption and Growth Rate of Hotel (2015-2020)
Figure Global Bedding Protector (Mattress protector) Consumption and Growth Rate of Others (2015-2020)
Figure Global Bedding Protector (Mattress protector) Sales and Growth Rate (2015-2020)_x000D_
Figure Global Bedding Protector (Mattress protector) Revenue (M USD) and Growth (2015-2020)_x000D_
Table Global Bedding Protector (Mattress protector) Sales by Regions (2015-2020)_x000D_
Table Global Bedding Protector (Mattress protector) Sales Market Share by Regions (2015-2020)_x000D_
Table Global Bedding Protector (Mattress protector) Revenue (M USD) by Regions (2015-2020)_x000D_
Table Global Bedding Protector (Mattress protector) Revenue Market Share by Regions (2015-2020)_x000D_
Table Global Bedding Protector (Mattress protector) Revenue Market Share by Regions in 2015_x000D_
Table Global Bedding Protector (Mattress protector) Revenue Market Share by Regions in 2019_x000D_
Figure North America Bedding Protector (Mattress protector) Sales and Growth Rate (2015-2020)_x000D_
Figure Europe Bedding Protector (Mattress protector) Sales and Growth Rate (2015-2020)_x000D_
Figure Asia-Pacific Bedding Protector (Mattress protector) Sales and Growth Rate (2015-2020)_x000D_
Figure Middle East and Africa Bedding Protector (Mattress protector) Sales and Growth Rate (2015-2020)_x000D_
Figure South America Bedding Protector (Mattress protector) Sales and Growth Rate (2015-2020)_x000D_
Figure North America COVID-19 Status_x000D_
Figure North America COVID-19 Confirmed Cases Major Distribution_x000D_
Figure North America Bedding Protector (Mattress protector) Revenue (M USD) and Growth (2015-2020)_x000D_
Table North America Bedding Protector (Mattress protector) Sales by Countries (2015-2020)_x000D_
Table North America Bedding Protector (Mattress protector) Sales Market Share by Countries (2015-2020)_x000D_
Table North America Bedding Protector (Mattress protector) Revenue (M USD) by Countries (2015-2020)_x000D_
Table North America Bedding Protector (Mattress protector) Revenue Market Share by Countries (2015-2020)_x000D_
Figure United States Bedding Protector (Mattress protector) Sales and Growth Rate (2015-2020)_x000D_
Figure Canada Bedding Protector (Mattress protector) Sales and Growth Rate (2015-2020)_x000D_
Figure Mexico Bedding Protector (Mattress protector) Sales and Growth (2015-2020)_x000D_
Figure Europe COVID-19 Status_x000D_
Figure Europe COVID-19 Confirmed Cases Major Distribution_x000D_
Figure Europe Bedding Protector (Mattress protector) Revenue (M USD) and Growth (2015-2020)_x000D_
Table Europe Bedding Protector (Mattress protector) Sales by Countries (2015-2020)_x000D_
Table Europe Bedding Protector (Mattress protector) Sales Market Share by Countries (2015-2020)_x000D_
Table Europe Bedding Protector (Mattress protector) Revenue (M USD) by Countries (2015-2020)_x000D_
Table Europe Bedding Protector (Mattress protector) Revenue Market Share by Countries (2015-2020)_x000D_
Figure Germany Bedding Protector (Mattress protector) Sales and Growth Rate (2015-2020)_x000D_
Figure UK Bedding Protector (Mattress protector) Sales and Growth Rate (2015-2020)_x000D_
Figure France Bedding Protector (Mattress protector) Sales and Growth (2015-2020)_x000D_
Figure Italy Bedding Protector (Mattress protector) Sales and Growth (2015-2020)_x000D_
Figure Spain Bedding Protector (Mattress protector) Sales and Growth (2015-2020)_x000D_
Figure Russia Bedding Protector (Mattress protector) Sales and Growth (2015-2020)_x000D_
Figure Asia Pacific COVID-19 Status_x000D_
Figure Asia Pacific Bedding Protector (Mattress protector) Revenue (M USD) and Growth (2015-2020)_x000D_
Table Asia Pacific Bedding Protector (Mattress protector) Sales by Countries (2015-2020)_x000D_
Table Asia Pacific Bedding Protector (Mattress protector) Sales Market Share by Countries (2015-2020)_x000D_
Table Asia Pacific Bedding Protector (Mattress protector) Revenue (M USD) by Countries (2015-2020)_x000D_
Table Asia Pacific Bedding Protector (Mattress protector) Revenue Market Share by Countries (2015-2020)_x000D_
Figure China Bedding Protector (Mattress protector) Sales and Growth Rate (2015-2020)_x000D_
Figure Japan Bedding Protector (Mattress protector) Sales and Growth Rate (2015-2020)_x000D_
Figure South Korea Bedding Protector (Mattress protector) Sales and Growth (2015-2020)_x000D_
Figure India Bedding Protector (Mattress protector) Sales and Growth (2015-2020)_x000D_
Figure Southeast Asia Bedding Protector (Mattress protector) Sales and Growth (2015-2020)_x000D_
Figure Australia Bedding Protector (Mattress protector) Sales and Growth (2015-2020)_x000D_
Figure Middle East Bedding Protector (Mattress protector) Revenue (M USD) and Growth (2015-2020)_x000D_
Table Middle East Bedding Protector (Mattress protector) Sales by Countries (2015-2020)_x000D_
Table Middle East and Africa Bedding Protector (Mattress protector) Sales Market Share by Countries (2015-2020)_x000D_
Table Middle East and Africa Bedding Protector (Mattress protector) Revenue (M USD) by Countries (2015-2020)_x000D_
Table Middle East and Africa Bedding Protector (Mattress protector) Revenue Market Share by Countries (2015-2020)_x000D_
Figure Saudi Arabia Bedding Protector (Mattress protector) Sales and Growth Rate (2015-2020)_x000D_
Figure UAE Bedding Protector (Mattress protector) Sales and Growth Rate (2015-2020)_x000D_
Figure Egypt Bedding Protector (Mattress protector) Sales and Growth (2015-2020)_x000D_
Figure Nigeria Bedding Protector (Mattress protector) Sales and Growth (2015-2020)_x000D_
Figure South Africa Bedding Protector (Mattress protector) Sales and Growth (2015-2020)_x000D_
Figure South America Bedding Protector (Mattress protector) Revenue (M USD) and Growth (2015-2020)_x000D_
Table South America Bedding Protector (Mattress protector) Sales by Countries (2015-2020)_x000D_
Table South America Bedding Protector (Mattress protector) Sales Market Share by Countries (2015-2020)_x000D_
Table South America Bedding Protector (Mattress protector) Revenue (M USD) by Countries (2015-2020)_x000D_
Table South America Bedding Protector (Mattress protector) Revenue Market Share by Countries (2015-2020)_x000D_
Figure Brazil Bedding Protector (Mattress protector) Sales and Growth Rate (2015-2020)_x000D_
Figure Argentina Bedding Protector (Mattress protector) Sales and Growth Rate (2015-2020)_x000D_
Figure Columbia Bedding Protector (Mattress protector) Sales and Growth (2015-2020)_x000D_
Figure Chile Bedding Protector (Mattress protector) Sales and Growth (2015-2020)_x000D_
Figure Top 3 Market Share of Bedding Protector (Mattress protector) Companies in 2019_x000D_
Figure Top 6 Market Share of Bedding Protector (Mattress protector) Companies in 2019_x000D_
Table Major Players Production Value ($) Share (2015-2020)_x000D_
Table McRoskey Mattress Company Profile
Table McRoskey Mattress Company Product Introduction
Figure McRoskey Mattress Company Production and Growth Rate
Figure McRoskey Mattress Company Value ($) Market Share 2015-2020
Table DOWN INC Profile
Table DOWN INC Product Introduction
Figure DOWN INC Production and Growth Rate
Figure DOWN INC Value ($) Market Share 2015-2020
Table Sealy Profile
Table Sealy Product Introduction
Figure Sealy Production and Growth Rate
Figure Sealy Value ($) Market Share 2015-2020
Table Daniadown Home Profile
Table Daniadown Home Product Introduction
Figure Daniadown Home Production and Growth Rate
Figure Daniadown Home Value ($) Market Share 2015-2020
Table Downlite Profile
Table Downlite Product Introduction
Figure Downlite Production and Growth Rate
Figure Downlite Value ($) Market Share 2015-2020
Table Serta, Inc. Profile
Table Serta, Inc. Product Introduction
Figure Serta, Inc. Production and Growth Rate
Figure Serta, Inc. Value ($) Market Share 2015-2020
Table THERAPEDIC Profile
Table THERAPEDIC Product Introduction
Figure THERAPEDIC Production and Growth Rate
Figure THERAPEDIC Value ($) Market Share 2015-2020
Table Makoti Down Products Profile
Table Makoti Down Products Product Introduction
Figure Makoti Down Products Production and Growth Rate
Figure Makoti Down Products Value ($) Market Share 2015-2020
Table Tempur-Pedic Profile
Table Tempur-Pedic Product Introduction
Figure Tempur-Pedic Production and Growth Rate
Figure Tempur-Pedic Value ($) Market Share 2015-2020
Table Puredown Profile
Table Puredown Product Introduction
Figure Puredown Production and Growth Rate
Figure Puredown Value ($) Market Share 2015-2020
Table Sleep Studio Profile
Table Sleep Studio Product Introduction
Figure Sleep Studio Production and Growth Rate
Figure Sleep Studio Value ($) Market Share 2015-2020
Table Canadian Down and Feather Company Profile
Table Canadian Down and Feather Company Product Introduction
Figure Canadian Down and Feather Company Production and Growth Rate
Figure Canadian Down and Feather Company Value ($) Market Share 2015-2020
Table ORGANIC MTTRESSES INC Profile
Table ORGANIC MTTRESSES INC Product Introduction
Figure ORGANIC MTTRESSES INC Production and Growth Rate
Figure ORGANIC MTTRESSES INC Value ($) Market Share 2015-2020
Table Euroquilt Profile
Table Euroquilt Product Introduction
Figure Euroquilt Production and Growth Rate
Figure Euroquilt Value ($) Market Share 2015-2020
Table DOWN DECOR Profile
Table DOWN DECOR Product Introduction
Figure DOWN DECOR Production and Growth Rate
Figure DOWN DECOR Value ($) Market Share 2015-2020
Table Select Comfort Corporation Profile
Table Select Comfort Corporation Product Introduction
Figure Select Comfort Corporation Production and Growth Rate
Figure Select Comfort Corporation Value ($) Market Share 2015-2020
Table Pure Latex BLISS Profile
Table Pure Latex BLISS Product Introduction
Figure Pure Latex BLISS Production and Growth Rate
Figure Pure Latex BLISS Value ($) Market Share 2015-2020
Table Market Driving Factors of Bedding Protector (Mattress protector)_x000D_
Table Merger, Acquisition and New Investment_x000D_
Table Global Bedding Protector (Mattress protector) Market Value ($) Forecast, by Type_x000D_
Table Global Bedding Protector (Mattress protector) Market Volume Forecast, by Type_x000D_
Figure Global Bedding Protector (Mattress protector) Market Value ($) and Growth Rate Forecast of 4.5 and below 4.5 Tog (2020-2025)
Figure Global Bedding Protector (Mattress protector) Market Volume ($) and Growth Rate Forecast of 4.5 and below 4.5 Tog (2020-2025)
Figure Global Bedding Protector (Mattress protector) Market Value ($) and Growth Rate Forecast of Between 4.5 and 12 Tog (2020-2025)
Figure Global Bedding Protector (Mattress protector) Market Volume ($) and Growth Rate Forecast of Between 4.5 and 12 Tog (2020-2025)
Figure Global Bedding Protector (Mattress protector) Market Value ($) and Growth Rate Forecast of 12 and Above 12 Tog (2020-2025)
Figure Global Bedding Protector (Mattress protector) Market Volume ($) and Growth Rate Forecast of 12 and Above 12 Tog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Hotel (2020-2025)
Figure Market Volume and Growth Rate Forecast of Hotel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</si>
  <si>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Bedding Protector (Mattress protector) Industry Market Report Opportunities and Competitive Landscape</t>
  </si>
  <si>
    <t>COVID-19 Outbreak-Global Bonnet Lock Plate And Latch Industry Market Report-Development Trends, Threats, Opportunities and Competitive Landscape in 2020</t>
  </si>
  <si>
    <t>_x000D_
The Bonnet Lock Plate And Latch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Bonnet Lock Plate And Latch industry. _x000D_
Chapter 3.7 covers the analysis of the impact of COVID-19 from the perspective of the industry chain. _x000D_
In addition, chapters 7-11 consider the impact of COVID-19 on the regional economy._x000D_
_x000D_
The Bonnet Lock Plate And Latch market can be split based on product types, major applications, and important countries as follows:_x000D_
_x000D_
&lt;b&gt;Key players in the global Bonnet Lock Plate And Latch market covered in Chapter 12:&lt;/b&gt;_x000D_
IFB Automotive Private Limited
Canara Auto Parts
PHA India
Flex-N-Gate Corporation
Shivani Locks
Johnan America
SPV Company
Metalplast-Soprana
Aditya Auto
Stanzen Engineering
Sanatan Autoplast Private Limited
Aisin World Corp of America
Strattec Security Corporation
_x000D_
&lt;b&gt;In Chapter 4 and 14.1, on the basis of types, the Bonnet Lock Plate And Latch market from 2015 to 2025 is primarily split into:&lt;/b&gt;_x000D_
Stainless Steel
Carbon Fiber
Aluminium
Other
_x000D_
&lt;b&gt;In Chapter 5 and 14.2, on the basis of applications, the Bonnet Lock Plate And Latch market from 2015 to 2025 covers:&lt;/b&gt;_x000D_
Commercial Vehicle
Passenger Cars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</si>
  <si>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Bonnet Lock Plate And Latch Introduction and Market Overview_x000D_
1.1 Objectives of the Study_x000D_
1.2 Overview of Bonnet Lock Plate And Latch_x000D_
1.3 Scope of The Study_x000D_
1.3.1 Key Market Segments_x000D_
1.3.2 Players Covered_x000D_
1.3.3 COVID-19's impact on the Bonnet Lock Plate And Latch industry_x000D_
1.4 Methodology of The Study_x000D_
1.5 Research Data Source_x000D_
_x000D_
2 Executive Summary_x000D_
2.1 Market Overview_x000D_
2.1.1 Global Bonnet Lock Plate And Latch Market Size, 2015 – 2020_x000D_
2.1.2 Global Bonnet Lock Plate And Latch Market Size by Type, 2015 – 2020_x000D_
2.1.3 Global Bonnet Lock Plate And Latch Market Size by Application, 2015 – 2020_x000D_
2.1.4 Global Bonnet Lock Plate And Latch Market Size by Region, 2015 - 2025_x000D_
2.2 Business Environment Analysis_x000D_
2.2.1 Global COVID-19 Status and Economic Overview_x000D_
2.2.2 Influence of COVID-19 Outbreak on Bonnet Lock Plate And Latch Industry Development_x000D_
_x000D_
3 Industry Chain Analysis_x000D_
3.1 Upstream Raw Material Suppliers of Bonnet Lock Plate And Latch Analysis_x000D_
3.2 Major Players of Bonnet Lock Plate And Latch_x000D_
3.3 Bonnet Lock Plate And Latch Manufacturing Cost Structure Analysis_x000D_
3.3.1 Production Process Analysis_x000D_
3.3.2 Manufacturing Cost Structure of Bonnet Lock Plate And Latch_x000D_
3.3.3 Labor Cost of Bonnet Lock Plate And Latch_x000D_
3.4 Market Distributors of Bonnet Lock Plate And Latch_x000D_
3.5 Major Downstream Buyers of Bonnet Lock Plate And Latch Analysis_x000D_
3.6 The Impact of Covid-19 From the Perspective of Industry Chain_x000D_
3.7 Regional Import and Export Controls Will Exist for a Long Time_x000D_
3.8 Continued downward PMI Spreads Globally_x000D_
_x000D_
4 Global Bonnet Lock Plate And Latch Market, by Type_x000D_
4.1 Global Bonnet Lock Plate And Latch Value and Market Share by Type (2015-2020)_x000D_
4.2 Global Bonnet Lock Plate And Latch Production and Market Share by Type (2015-2020)_x000D_
4.3 Global Bonnet Lock Plate And Latch Value and Growth Rate by Type (2015-2020)_x000D_
4.3.1 Global Bonnet Lock Plate And Latch Value and Growth Rate of Stainless Steel
4.3.2 Global Bonnet Lock Plate And Latch Value and Growth Rate of Carbon Fiber
4.3.3 Global Bonnet Lock Plate And Latch Value and Growth Rate of Aluminium
4.3.4 Global Bonnet Lock Plate And Latch Value and Growth Rate of Other
4.4 Global Bonnet Lock Plate And Latch Price Analysis by Type (2015-2020)_x000D_
_x000D_
5 Bonnet Lock Plate And Latch Market, by Application_x000D_
5.1 Downstream Market Overview_x000D_
5.2 Global Bonnet Lock Plate And Latch Consumption and Market Share by Application (2015-2020)_x000D_
5.3 Global Bonnet Lock Plate And Latch Consumption and Growth Rate by Application (2015-2020)_x000D_
5.3.1 Global Bonnet Lock Plate And Latch Consumption and Growth Rate of Commercial Vehicle (2015-2020)
5.3.2 Global Bonnet Lock Plate And Latch Consumption and Growth Rate of Passenger Cars (2015-2020)
_x000D_
6 Global Bonnet Lock Plate And Latch Market Analysis by Regions_x000D_
6.1 Global Bonnet Lock Plate And Latch Sales, Revenue and Market Share by Regions_x000D_
6.1.1 Global Bonnet Lock Plate And Latch Sales by Regions (2015-2020)_x000D_
6.1.2 Global Bonnet Lock Plate And Latch Revenue by Regions (2015-2020)_x000D_
6.2 North America Bonnet Lock Plate And Latch Sales and Growth Rate (2015-2020)_x000D_
6.3 Europe Bonnet Lock Plate And Latch Sales and Growth Rate (2015-2020)_x000D_
6.4 Asia-Pacific Bonnet Lock Plate And Latch Sales and Growth Rate (2015-2020)_x000D_
6.5 Middle East and Africa Bonnet Lock Plate And Latch Sales and Growth Rate (2015-2020)_x000D_
6.6 South America Bonnet Lock Plate And Latch Sales and Growth Rate (2015-2020)_x000D_
_x000D_
7 North America Bonnet Lock Plate And Latch Market Analysis by Countries_x000D_
7.1 The Influence of COVID-19 on North America Market_x000D_
7.2 North America Bonnet Lock Plate And Latch Sales, Revenue and Market Share by Countries_x000D_
7.2.1 North America Bonnet Lock Plate And Latch Sales by Countries (2015-2020)_x000D_
7.2.2 North America Bonnet Lock Plate And Latch Revenue by Countries (2015-2020)_x000D_
7.3 United States Bonnet Lock Plate And Latch Sales and Growth Rate (2015-2020)_x000D_
7.4 Canada Bonnet Lock Plate And Latch Sales and Growth Rate (2015-2020)_x000D_
7.5 Mexico Bonnet Lock Plate And Latch Sales and Growth Rate (2015-2020)_x000D_
_x000D_
8 Europe Bonnet Lock Plate And Latch Market Analysis by Countries_x000D_
8.1 The Influence of COVID-19 on Europe Market_x000D_
8.2 Europe Bonnet Lock Plate And Latch Sales, Revenue and Market Share by Countries_x000D_
8.2.1 Europe Bonnet Lock Plate And Latch Sales by Countries (2015-2020)_x000D_
8.2.2 Europe Bonnet Lock Plate And Latch Revenue by Countries (2015-2020)_x000D_
8.3 Germany Bonnet Lock Plate And Latch Sales and Growth Rate (2015-2020)_x000D_
8.4 UK Bonnet Lock Plate And Latch Sales and Growth Rate (2015-2020)_x000D_
8.5 France Bonnet Lock Plate And Latch Sales and Growth Rate (2015-2020)_x000D_
8.6 Italy Bonnet Lock Plate And Latch Sales and Growth Rate (2015-2020)_x000D_
8.7 Spain Bonnet Lock Plate And Latch Sales and Growth Rate (2015-2020)_x000D_
8.8 Russia Bonnet Lock Plate And Latch Sales and Growth Rate (2015-2020)_x000D_
_x000D_
9 Asia Pacific Bonnet Lock Plate And Latch Market Analysis by Countries_x000D_
9.1 The Influence of COVID-19 on Asia Pacific Market_x000D_
9.2 Asia Pacific Bonnet Lock Plate And Latch Sales, Revenue and Market Share by Countries_x000D_
9.2.1 Asia Pacific Bonnet Lock Plate And Latch Sales by Countries (2015-2020)_x000D_
9.2.2 Asia Pacific Bonnet Lock Plate And Latch Revenue by Countries (2015-2020)_x000D_
9.3 China Bonnet Lock Plate And Latch Sales and Growth Rate (2015-2020)_x000D_
9.4 Japan Bonnet Lock Plate And Latch Sales and Growth Rate (2015-2020)_x000D_
9.5 South Korea Bonnet Lock Plate And Latch Sales and Growth Rate (2015-2020)_x000D_
9.6 India Bonnet Lock Plate And Latch Sales and Growth Rate (2015-2020)_x000D_
9.7 Southeast Asia Bonnet Lock Plate And Latch Sales and Growth Rate (2015-2020)_x000D_
9.8 Australia Bonnet Lock Plate And Latch Sales and Growth Rate (2015-2020)_x000D_
_x000D_
10 Middle East and Africa Bonnet Lock Plate And Latch Market Analysis by Countries_x000D_
10.1 The Influence of COVID-19 on Middle East and Africa Market_x000D_
10.2 Middle East and Africa Bonnet Lock Plate And Latch Sales, Revenue and Market Share by Countries_x000D_
10.2.1 Middle East and Africa Bonnet Lock Plate And Latch Sales by Countries (2015-2020)_x000D_
10.2.2 Middle East and Africa Bonnet Lock Plate And Latch Revenue by Countries (2015-2020)_x000D_
10.3 Saudi Arabia Bonnet Lock Plate And Latch Sales and Growth Rate (2015-2020)_x000D_
10.4 UAE Bonnet Lock Plate And Latch Sales and Growth Rate (2015-2020)_x000D_
10.5 Egypt Bonnet Lock Plate And Latch Sales and Growth Rate (2015-2020)_x000D_
10.6 Nigeria Bonnet Lock Plate And Latch Sales and Growth Rate (2015-2020)_x000D_
10.7 South Africa Bonnet Lock Plate And Latch Sales and Growth Rate (2015-2020)_x000D_
_x000D_
11 South America Bonnet Lock Plate And Latch Market Analysis by Countries_x000D_
11.1 The Influence of COVID-19 on Middle East and Africa Market_x000D_
11.2 South America Bonnet Lock Plate And Latch Sales, Revenue and Market Share by Countries_x000D_
11.2.1 South America Bonnet Lock Plate And Latch Sales by Countries (2015-2020)_x000D_
11.2.2 South America Bonnet Lock Plate And Latch Revenue by Countries (2015-2020)_x000D_
11.3 Brazil Bonnet Lock Plate And Latch Sales and Growth Rate (2015-2020)_x000D_
11.4 Argentina Bonnet Lock Plate And Latch Sales and Growth Rate (2015-2020)_x000D_
11.5 Columbia Bonnet Lock Plate And Latch Sales and Growth Rate (2015-2020)_x000D_
11.6 Chile Bonnet Lock Plate And Latch Sales and Growth Rate (2015-2020)_x000D_
_x000D_
12 Competitive Landscape_x000D_
12.1 IFB Automotive Private Limited
12.1.1 IFB Automotive Private Limited Basic Information
12.1.2 Bonnet Lock Plate And Latch Product Introduction
12.1.3 IFB Automotive Private Limited Production, Value, Price, Gross Margin 2015-2020
12.2 Canara Auto Parts
12.2.1 Canara Auto Parts Basic Information
12.2.2 Bonnet Lock Plate And Latch Product Introduction
12.2.3 Canara Auto Parts Production, Value, Price, Gross Margin 2015-2020
12.3 PHA India
12.3.1 PHA India Basic Information
12.3.2 Bonnet Lock Plate And Latch Product Introduction
12.3.3 PHA India Production, Value, Price, Gross Margin 2015-2020
12.4 Flex-N-Gate Corporation
12.4.1 Flex-N-Gate Corporation Basic Information
12.4.2 Bonnet Lock Plate And Latch Product Introduction
12.4.3 Flex-N-Gate Corporation Production, Value, Price, Gross Margin 2015-2020
12.5 Shivani Locks
12.5.1 Shivani Locks Basic Information
12.5.2 Bonnet Lock Plate And Latch Product Introduction
12.5.3 Shivani Locks Production, Value, Price, Gross Margin 2015-2020
12.6 Johnan America
12.6.1 Johnan America Basic Information
12.6.2 Bonnet Lock Plate And Latch Product Introduction
12.6.3 Johnan America Production, Value, Price, Gross Margin 2015-2020
12.7 SPV Company
12.7.1 SPV Company Basic Information
12.7.2 Bonnet Lock Plate And Latch Product Introduction
12.7.3 SPV Company Production, Value, Price, Gross Margin 2015-2020
12.8 Metalplast-Soprana
12.8.1 Metalplast-Soprana Basic Information
12.8.2 Bonnet Lock Plate And Latch Product Introduction
12.8.3 Metalplast-Soprana Production, Value, Price, Gross Margin 2015-2020
12.9 Aditya Auto
12.9.1 Aditya Auto Basic Information
12.9.2 Bonnet Lock Plate And Latch Product Introduction
12.9.3 Aditya Auto Production, Value, Price, Gross Margin 2015-2020
12.10 Stanzen Engineering
12.10.1 Stanzen Engineering Basic Information
12.10.2 Bonnet Lock Plate And Latch Product Introduction
12.10.3 Stanzen Engineering Production, Value, Price, Gross Margin 2015-2020
12.11 Sanatan Autoplast Private Limited
12.11.1 Sanatan Autoplast Private Limited Basic Information
12.11.2 Bonnet Lock Plate And Latch Product Introduction
12.11.3 Sanatan Autoplast Private Limited Production, Value, Price, Gross Margin 2015-2020
12.12 Aisin World Corp of America
12.12.1 Aisin World Corp of America Basic Information
12.12.2 Bonnet Lock Plate And Latch Product Introduction
12.12.3 Aisin World Corp of America Production, Value, Price, Gross Margin 2015-2020
12.13 Strattec Security Corporation
12.13.1 Strattec Security Corporation Basic Information
12.13.2 Bonnet Lock Plate And Latch Product Introduction
12.13.3 Strattec Security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Bonnet Lock Plate And Latch Market Forecast_x000D_
14.1 Global Bonnet Lock Plate And Latch Market Value &amp; Volume Forecast, by Type (2020-2025)_x000D_
14.1.1 Stainless Steel Market Value and Volume Forecast (2020-2025)
14.1.2 Carbon Fiber Market Value and Volume Forecast (2020-2025)
14.1.3 Aluminium Market Value and Volume Forecast (2020-2025)
14.1.4 Other Market Value and Volume Forecast (2020-2025)
14.2 Global Bonnet Lock Plate And Latch Market Value &amp; Volume Forecast, by Application (2020-2025)_x000D_
14.2.1 Commercial Vehicle Market Value and Volume Forecast (2020-2025)
14.2.2 Passenger Cars Market Value and Volume Forecast (2020-2025)
14.3 Bonnet Lock Plate And Latch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</si>
  <si>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Bonnet Lock Plate And Latch_x000D_
Table Product Specification of Bonnet Lock Plate And Latch_x000D_
Table Bonnet Lock Plate And Latch Key Market Segments_x000D_
Table Key Players Bonnet Lock Plate And Latch Covered_x000D_
Figure Global Bonnet Lock Plate And Latch Market Size, 2015 – 2025_x000D_
Table Different Types of Bonnet Lock Plate And Latch_x000D_
Figure Global Bonnet Lock Plate And Latch Value ($) Segment by Type from 2015-2020_x000D_
Figure Global Bonnet Lock Plate And Latch Market Share by Types in 2019_x000D_
Table Different Applications of Bonnet Lock Plate And Latch_x000D_
Figure Global Bonnet Lock Plate And Latch Value ($) Segment by Applications from 2015-2020_x000D_
Figure Global Bonnet Lock Plate And Latch Market Share by Applications in 2019_x000D_
Figure Global Bonnet Lock Plate And Latch Market Share by Regions in 2019_x000D_
Figure North America Bonnet Lock Plate And Latch Production Value ($) and Growth Rate (2015-2020)_x000D_
Figure Europe Bonnet Lock Plate And Latch Production Value ($) and Growth Rate (2015-2020)_x000D_
Figure Asia Pacific Bonnet Lock Plate And Latch Production Value ($) and Growth Rate (2015-2020)_x000D_
Figure Middle East and Africa Bonnet Lock Plate And Latch Production Value ($) and Growth Rate (2015-2020)_x000D_
Figure South America Bonnet Lock Plate And Latch Production Value ($) and Growth Rate (2015-2020)_x000D_
Table Global COVID-19 Status and Economic Overview_x000D_
Figure Global COVID-19 Status_x000D_
Figure COVID-19 Comparison of Major Countries_x000D_
Figure Industry Chain Analysis of Bonnet Lock Plate And Latch_x000D_
Table Upstream Raw Material Suppliers of Bonnet Lock Plate And Latch with Contact Information_x000D_
Table Major Players Headquarters, and Service Area of Bonnet Lock Plate And Latch_x000D_
Figure Major Players Production Value Market Share of Bonnet Lock Plate And Latch in 2019_x000D_
Table Major Players Bonnet Lock Plate And Latch Product Types in 2019_x000D_
Figure Production Process of Bonnet Lock Plate And Latch_x000D_
Figure Manufacturing Cost Structure of Bonnet Lock Plate And Latch_x000D_
Figure Channel Status of Bonnet Lock Plate And Latch_x000D_
Table Major Distributors of Bonnet Lock Plate And Latch with Contact Information_x000D_
Table Major Downstream Buyers of Bonnet Lock Plate And Latch with Contact Information_x000D_
Table Global Bonnet Lock Plate And Latch Value ($) by Type (2015-2020)_x000D_
Table Global Bonnet Lock Plate And Latch Value Share by Type (2015-2020)_x000D_
Figure Global Bonnet Lock Plate And Latch Value Share by Type (2015-2020)_x000D_
Table Global Bonnet Lock Plate And Latch Production by Type (2015-2020)_x000D_
Table Global Bonnet Lock Plate And Latch Production Share by Type (2015-2020)_x000D_
Figure Global Bonnet Lock Plate And Latch Production Share by Type (2015-2020)_x000D_
Figure Global Bonnet Lock Plate And Latch Value ($) and Growth Rate of Stainless Steel (2015-2020)
Figure Global Bonnet Lock Plate And Latch Value ($) and Growth Rate of Carbon Fiber (2015-2020)
Figure Global Bonnet Lock Plate And Latch Value ($) and Growth Rate of Aluminium (2015-2020)
Figure Global Bonnet Lock Plate And Latch Value ($) and Growth Rate of Other (2015-2020)
Figure Global Bonnet Lock Plate And Latch Price by Type (2015-2020)_x000D_
Figure Downstream Market Overview_x000D_
Table Global Bonnet Lock Plate And Latch Consumption by Application (2015-2020)_x000D_
Table Global Bonnet Lock Plate And Latch Consumption Market Share by Application (2015-2020)_x000D_
Figure Global Bonnet Lock Plate And Latch Consumption Market Share by Application (2015-2020)_x000D_
Figure Global Bonnet Lock Plate And Latch Consumption and Growth Rate of Commercial Vehicle (2015-2020)
Figure Global Bonnet Lock Plate And Latch Consumption and Growth Rate of Passenger Cars (2015-2020)
Figure Global Bonnet Lock Plate And Latch Sales and Growth Rate (2015-2020)_x000D_
Figure Global Bonnet Lock Plate And Latch Revenue (M USD) and Growth (2015-2020)_x000D_
Table Global Bonnet Lock Plate And Latch Sales by Regions (2015-2020)_x000D_
Table Global Bonnet Lock Plate And Latch Sales Market Share by Regions (2015-2020)_x000D_
Table Global Bonnet Lock Plate And Latch Revenue (M USD) by Regions (2015-2020)_x000D_
Table Global Bonnet Lock Plate And Latch Revenue Market Share by Regions (2015-2020)_x000D_
Table Global Bonnet Lock Plate And Latch Revenue Market Share by Regions in 2015_x000D_
Table Global Bonnet Lock Plate And Latch Revenue Market Share by Regions in 2019_x000D_
Figure North America Bonnet Lock Plate And Latch Sales and Growth Rate (2015-2020)_x000D_
Figure Europe Bonnet Lock Plate And Latch Sales and Growth Rate (2015-2020)_x000D_
Figure Asia-Pacific Bonnet Lock Plate And Latch Sales and Growth Rate (2015-2020)_x000D_
Figure Middle East and Africa Bonnet Lock Plate And Latch Sales and Growth Rate (2015-2020)_x000D_
Figure South America Bonnet Lock Plate And Latch Sales and Growth Rate (2015-2020)_x000D_
Figure North America COVID-19 Status_x000D_
Figure North America COVID-19 Confirmed Cases Major Distribution_x000D_
Figure North America Bonnet Lock Plate And Latch Revenue (M USD) and Growth (2015-2020)_x000D_
Table North America Bonnet Lock Plate And Latch Sales by Countries (2015-2020)_x000D_
Table North America Bonnet Lock Plate And Latch Sales Market Share by Countries (2015-2020)_x000D_
Table North America Bonnet Lock Plate And Latch Revenue (M USD) by Countries (2015-2020)_x000D_
Table North America Bonnet Lock Plate And Latch Revenue Market Share by Countries (2015-2020)_x000D_
Figure United States Bonnet Lock Plate And Latch Sales and Growth Rate (2015-2020)_x000D_
Figure Canada Bonnet Lock Plate And Latch Sales and Growth Rate (2015-2020)_x000D_
Figure Mexico Bonnet Lock Plate And Latch Sales and Growth (2015-2020)_x000D_
Figure Europe COVID-19 Status_x000D_
Figure Europe COVID-19 Confirmed Cases Major Distribution_x000D_
Figure Europe Bonnet Lock Plate And Latch Revenue (M USD) and Growth (2015-2020)_x000D_
Table Europe Bonnet Lock Plate And Latch Sales by Countries (2015-2020)_x000D_
Table Europe Bonnet Lock Plate And Latch Sales Market Share by Countries (2015-2020)_x000D_
Table Europe Bonnet Lock Plate And Latch Revenue (M USD) by Countries (2015-2020)_x000D_
Table Europe Bonnet Lock Plate And Latch Revenue Market Share by Countries (2015-2020)_x000D_
Figure Germany Bonnet Lock Plate And Latch Sales and Growth Rate (2015-2020)_x000D_
Figure UK Bonnet Lock Plate And Latch Sales and Growth Rate (2015-2020)_x000D_
Figure France Bonnet Lock Plate And Latch Sales and Growth (2015-2020)_x000D_
Figure Italy Bonnet Lock Plate And Latch Sales and Growth (2015-2020)_x000D_
Figure Spain Bonnet Lock Plate And Latch Sales and Growth (2015-2020)_x000D_
Figure Russia Bonnet Lock Plate And Latch Sales and Growth (2015-2020)_x000D_
Figure Asia Pacific COVID-19 Status_x000D_
Figure Asia Pacific Bonnet Lock Plate And Latch Revenue (M USD) and Growth (2015-2020)_x000D_
Table Asia Pacific Bonnet Lock Plate And Latch Sales by Countries (2015-2020)_x000D_
Table Asia Pacific Bonnet Lock Plate And Latch Sales Market Share by Countries (2015-2020)_x000D_
Table Asia Pacific Bonnet Lock Plate And Latch Revenue (M USD) by Countries (2015-2020)_x000D_
Table Asia Pacific Bonnet Lock Plate And Latch Revenue Market Share by Countries (2015-2020)_x000D_
Figure China Bonnet Lock Plate And Latch Sales and Growth Rate (2015-2020)_x000D_
Figure Japan Bonnet Lock Plate And Latch Sales and Growth Rate (2015-2020)_x000D_
Figure South Korea Bonnet Lock Plate And Latch Sales and Growth (2015-2020)_x000D_
Figure India Bonnet Lock Plate And Latch Sales and Growth (2015-2020)_x000D_
Figure Southeast Asia Bonnet Lock Plate And Latch Sales and Growth (2015-2020)_x000D_
Figure Australia Bonnet Lock Plate And Latch Sales and Growth (2015-2020)_x000D_
Figure Middle East Bonnet Lock Plate And Latch Revenue (M USD) and Growth (2015-2020)_x000D_
Table Middle East Bonnet Lock Plate And Latch Sales by Countries (2015-2020)_x000D_
Table Middle East and Africa Bonnet Lock Plate And Latch Sales Market Share by Countries (2015-2020)_x000D_
Table Middle East and Africa Bonnet Lock Plate And Latch Revenue (M USD) by Countries (2015-2020)_x000D_
Table Middle East and Africa Bonnet Lock Plate And Latch Revenue Market Share by Countries (2015-2020)_x000D_
Figure Saudi Arabia Bonnet Lock Plate And Latch Sales and Growth Rate (2015-2020)_x000D_
Figure UAE Bonnet Lock Plate And Latch Sales and Growth Rate (2015-2020)_x000D_
Figure Egypt Bonnet Lock Plate And Latch Sales and Growth (2015-2020)_x000D_
Figure Nigeria Bonnet Lock Plate And Latch Sales and Growth (2015-2020)_x000D_
Figure South Africa Bonnet Lock Plate And Latch Sales and Growth (2015-2020)_x000D_
Figure South America Bonnet Lock Plate And Latch Revenue (M USD) and Growth (2015-2020)_x000D_
Table South America Bonnet Lock Plate And Latch Sales by Countries (2015-2020)_x000D_
Table South America Bonnet Lock Plate And Latch Sales Market Share by Countries (2015-2020)_x000D_
Table South America Bonnet Lock Plate And Latch Revenue (M USD) by Countries (2015-2020)_x000D_
Table South America Bonnet Lock Plate And Latch Revenue Market Share by Countries (2015-2020)_x000D_
Figure Brazil Bonnet Lock Plate And Latch Sales and Growth Rate (2015-2020)_x000D_
Figure Argentina Bonnet Lock Plate And Latch Sales and Growth Rate (2015-2020)_x000D_
Figure Columbia Bonnet Lock Plate And Latch Sales and Growth (2015-2020)_x000D_
Figure Chile Bonnet Lock Plate And Latch Sales and Growth (2015-2020)_x000D_
Figure Top 3 Market Share of Bonnet Lock Plate And Latch Companies in 2019_x000D_
Figure Top 6 Market Share of Bonnet Lock Plate And Latch Companies in 2019_x000D_
Table Major Players Production Value ($) Share (2015-2020)_x000D_
Table IFB Automotive Private Limited Profile
Table IFB Automotive Private Limited Product Introduction
Figure IFB Automotive Private Limited Production and Growth Rate
Figure IFB Automotive Private Limited Value ($) Market Share 2015-2020
Table Canara Auto Parts Profile
Table Canara Auto Parts Product Introduction
Figure Canara Auto Parts Production and Growth Rate
Figure Canara Auto Parts Value ($) Market Share 2015-2020
Table PHA India Profile
Table PHA India Product Introduction
Figure PHA India Production and Growth Rate
Figure PHA India Value ($) Market Share 2015-2020
Table Flex-N-Gate Corporation Profile
Table Flex-N-Gate Corporation Product Introduction
Figure Flex-N-Gate Corporation Production and Growth Rate
Figure Flex-N-Gate Corporation Value ($) Market Share 2015-2020
Table Shivani Locks Profile
Table Shivani Locks Product Introduction
Figure Shivani Locks Production and Growth Rate
Figure Shivani Locks Value ($) Market Share 2015-2020
Table Johnan America Profile
Table Johnan America Product Introduction
Figure Johnan America Production and Growth Rate
Figure Johnan America Value ($) Market Share 2015-2020
Table SPV Company Profile
Table SPV Company Product Introduction
Figure SPV Company Production and Growth Rate
Figure SPV Company Value ($) Market Share 2015-2020
Table Metalplast-Soprana Profile
Table Metalplast-Soprana Product Introduction
Figure Metalplast-Soprana Production and Growth Rate
Figure Metalplast-Soprana Value ($) Market Share 2015-2020
Table Aditya Auto Profile
Table Aditya Auto Product Introduction
Figure Aditya Auto Production and Growth Rate
Figure Aditya Auto Value ($) Market Share 2015-2020
Table Stanzen Engineering Profile
Table Stanzen Engineering Product Introduction
Figure Stanzen Engineering Production and Growth Rate
Figure Stanzen Engineering Value ($) Market Share 2015-2020
Table Sanatan Autoplast Private Limited Profile
Table Sanatan Autoplast Private Limited Product Introduction
Figure Sanatan Autoplast Private Limited Production and Growth Rate
Figure Sanatan Autoplast Private Limited Value ($) Market Share 2015-2020
Table Aisin World Corp of America Profile
Table Aisin World Corp of America Product Introduction
Figure Aisin World Corp of America Production and Growth Rate
Figure Aisin World Corp of America Value ($) Market Share 2015-2020
Table Strattec Security Corporation Profile
Table Strattec Security Corporation Product Introduction
Figure Strattec Security Corporation Production and Growth Rate
Figure Strattec Security Corporation Value ($) Market Share 2015-2020
Table Market Driving Factors of Bonnet Lock Plate And Latch_x000D_
Table Merger, Acquisition and New Investment_x000D_
Table Global Bonnet Lock Plate And Latch Market Value ($) Forecast, by Type_x000D_
Table Global Bonnet Lock Plate And Latch Market Volume Forecast, by Type_x000D_
Figure Global Bonnet Lock Plate And Latch Market Value ($) and Growth Rate Forecast of Stainless Steel (2020-2025)
Figure Global Bonnet Lock Plate And Latch Market Volume ($) and Growth Rate Forecast of Stainless Steel (2020-2025)
Figure Global Bonnet Lock Plate And Latch Market Value ($) and Growth Rate Forecast of Carbon Fiber (2020-2025)
Figure Global Bonnet Lock Plate And Latch Market Volume ($) and Growth Rate Forecast of Carbon Fiber (2020-2025)
Figure Global Bonnet Lock Plate And Latch Market Value ($) and Growth Rate Forecast of Aluminium (2020-2025)
Figure Global Bonnet Lock Plate And Latch Market Volume ($) and Growth Rate Forecast of Aluminium (2020-2025)
Figure Global Bonnet Lock Plate And Latch Market Value ($) and Growth Rate Forecast of Other (2020-2025)
Figure Global Bonnet Lock Plate And Latch Market Volume ($) and Growth Rate Forecast of Other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Cars (2020-2025)
Figure Market Volume and Growth Rate Forecast of Passenger Cars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</si>
  <si>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Bonnet Lock Plate And Latch Industry Market Report Opportunities and Competitive Landscape</t>
  </si>
  <si>
    <t>COVID-19 Outbreak-Global Artificial Joint Industry Market Report-Development Trends, Threats, Opportunities and Competitive Landscape in 2020</t>
  </si>
  <si>
    <t>_x000D_
The Artificial Joint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Artificial Joint industry. _x000D_
Chapter 3.7 covers the analysis of the impact of COVID-19 from the perspective of the industry chain. _x000D_
In addition, chapters 7-11 consider the impact of COVID-19 on the regional economy._x000D_
_x000D_
The Artificial Joint market can be split based on product types, major applications, and important countries as follows:_x000D_
_x000D_
&lt;b&gt;Key players in the global Artificial Joint market covered in Chapter 12:&lt;/b&gt;_x000D_
Limacorporate
SAMO
Wego
Johnson &amp; Johnson
Stryker
Smith &amp; Nephew
Arthrex
Link
Exactech
Kanghui(Medtronic)
Chunli
Wright Medical Technology
AK Medical
Zimmer Holdings
JRI
AESCULAP
Biomet
_x000D_
&lt;b&gt;In Chapter 4 and 14.1, on the basis of types, the Artificial Joint market from 2015 to 2025 is primarily split into:&lt;/b&gt;_x000D_
Ceramics
Alloy
Oxinium
Other
_x000D_
&lt;b&gt;In Chapter 5 and 14.2, on the basis of applications, the Artificial Joint market from 2015 to 2025 covers:&lt;/b&gt;_x000D_
Artificial Joints of Knee
Artificial Joints of Hip
Artificial Joints of Shoulder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</si>
  <si>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Artificial Joint Introduction and Market Overview_x000D_
1.1 Objectives of the Study_x000D_
1.2 Overview of Artificial Joint_x000D_
1.3 Scope of The Study_x000D_
1.3.1 Key Market Segments_x000D_
1.3.2 Players Covered_x000D_
1.3.3 COVID-19's impact on the Artificial Joint industry_x000D_
1.4 Methodology of The Study_x000D_
1.5 Research Data Source_x000D_
_x000D_
2 Executive Summary_x000D_
2.1 Market Overview_x000D_
2.1.1 Global Artificial Joint Market Size, 2015 – 2020_x000D_
2.1.2 Global Artificial Joint Market Size by Type, 2015 – 2020_x000D_
2.1.3 Global Artificial Joint Market Size by Application, 2015 – 2020_x000D_
2.1.4 Global Artificial Joint Market Size by Region, 2015 - 2025_x000D_
2.2 Business Environment Analysis_x000D_
2.2.1 Global COVID-19 Status and Economic Overview_x000D_
2.2.2 Influence of COVID-19 Outbreak on Artificial Joint Industry Development_x000D_
_x000D_
3 Industry Chain Analysis_x000D_
3.1 Upstream Raw Material Suppliers of Artificial Joint Analysis_x000D_
3.2 Major Players of Artificial Joint_x000D_
3.3 Artificial Joint Manufacturing Cost Structure Analysis_x000D_
3.3.1 Production Process Analysis_x000D_
3.3.2 Manufacturing Cost Structure of Artificial Joint_x000D_
3.3.3 Labor Cost of Artificial Joint_x000D_
3.4 Market Distributors of Artificial Joint_x000D_
3.5 Major Downstream Buyers of Artificial Joint Analysis_x000D_
3.6 The Impact of Covid-19 From the Perspective of Industry Chain_x000D_
3.7 Regional Import and Export Controls Will Exist for a Long Time_x000D_
3.8 Continued downward PMI Spreads Globally_x000D_
_x000D_
4 Global Artificial Joint Market, by Type_x000D_
4.1 Global Artificial Joint Value and Market Share by Type (2015-2020)_x000D_
4.2 Global Artificial Joint Production and Market Share by Type (2015-2020)_x000D_
4.3 Global Artificial Joint Value and Growth Rate by Type (2015-2020)_x000D_
4.3.1 Global Artificial Joint Value and Growth Rate of Ceramics
4.3.2 Global Artificial Joint Value and Growth Rate of Alloy
4.3.3 Global Artificial Joint Value and Growth Rate of Oxinium
4.3.4 Global Artificial Joint Value and Growth Rate of Other
4.4 Global Artificial Joint Price Analysis by Type (2015-2020)_x000D_
_x000D_
5 Artificial Joint Market, by Application_x000D_
5.1 Downstream Market Overview_x000D_
5.2 Global Artificial Joint Consumption and Market Share by Application (2015-2020)_x000D_
5.3 Global Artificial Joint Consumption and Growth Rate by Application (2015-2020)_x000D_
5.3.1 Global Artificial Joint Consumption and Growth Rate of Artificial Joints of Knee (2015-2020)
5.3.2 Global Artificial Joint Consumption and Growth Rate of Artificial Joints of Hip (2015-2020)
5.3.3 Global Artificial Joint Consumption and Growth Rate of Artificial Joints of Shoulder (2015-2020)
5.3.4 Global Artificial Joint Consumption and Growth Rate of Other (2015-2020)
_x000D_
6 Global Artificial Joint Market Analysis by Regions_x000D_
6.1 Global Artificial Joint Sales, Revenue and Market Share by Regions_x000D_
6.1.1 Global Artificial Joint Sales by Regions (2015-2020)_x000D_
6.1.2 Global Artificial Joint Revenue by Regions (2015-2020)_x000D_
6.2 North America Artificial Joint Sales and Growth Rate (2015-2020)_x000D_
6.3 Europe Artificial Joint Sales and Growth Rate (2015-2020)_x000D_
6.4 Asia-Pacific Artificial Joint Sales and Growth Rate (2015-2020)_x000D_
6.5 Middle East and Africa Artificial Joint Sales and Growth Rate (2015-2020)_x000D_
6.6 South America Artificial Joint Sales and Growth Rate (2015-2020)_x000D_
_x000D_
7 North America Artificial Joint Market Analysis by Countries_x000D_
7.1 The Influence of COVID-19 on North America Market_x000D_
7.2 North America Artificial Joint Sales, Revenue and Market Share by Countries_x000D_
7.2.1 North America Artificial Joint Sales by Countries (2015-2020)_x000D_
7.2.2 North America Artificial Joint Revenue by Countries (2015-2020)_x000D_
7.3 United States Artificial Joint Sales and Growth Rate (2015-2020)_x000D_
7.4 Canada Artificial Joint Sales and Growth Rate (2015-2020)_x000D_
7.5 Mexico Artificial Joint Sales and Growth Rate (2015-2020)_x000D_
_x000D_
8 Europe Artificial Joint Market Analysis by Countries_x000D_
8.1 The Influence of COVID-19 on Europe Market_x000D_
8.2 Europe Artificial Joint Sales, Revenue and Market Share by Countries_x000D_
8.2.1 Europe Artificial Joint Sales by Countries (2015-2020)_x000D_
8.2.2 Europe Artificial Joint Revenue by Countries (2015-2020)_x000D_
8.3 Germany Artificial Joint Sales and Growth Rate (2015-2020)_x000D_
8.4 UK Artificial Joint Sales and Growth Rate (2015-2020)_x000D_
8.5 France Artificial Joint Sales and Growth Rate (2015-2020)_x000D_
8.6 Italy Artificial Joint Sales and Growth Rate (2015-2020)_x000D_
8.7 Spain Artificial Joint Sales and Growth Rate (2015-2020)_x000D_
8.8 Russia Artificial Joint Sales and Growth Rate (2015-2020)_x000D_
_x000D_
9 Asia Pacific Artificial Joint Market Analysis by Countries_x000D_
9.1 The Influence of COVID-19 on Asia Pacific Market_x000D_
9.2 Asia Pacific Artificial Joint Sales, Revenue and Market Share by Countries_x000D_
9.2.1 Asia Pacific Artificial Joint Sales by Countries (2015-2020)_x000D_
9.2.2 Asia Pacific Artificial Joint Revenue by Countries (2015-2020)_x000D_
9.3 China Artificial Joint Sales and Growth Rate (2015-2020)_x000D_
9.4 Japan Artificial Joint Sales and Growth Rate (2015-2020)_x000D_
9.5 South Korea Artificial Joint Sales and Growth Rate (2015-2020)_x000D_
9.6 India Artificial Joint Sales and Growth Rate (2015-2020)_x000D_
9.7 Southeast Asia Artificial Joint Sales and Growth Rate (2015-2020)_x000D_
9.8 Australia Artificial Joint Sales and Growth Rate (2015-2020)_x000D_
_x000D_
10 Middle East and Africa Artificial Joint Market Analysis by Countries_x000D_
10.1 The Influence of COVID-19 on Middle East and Africa Market_x000D_
10.2 Middle East and Africa Artificial Joint Sales, Revenue and Market Share by Countries_x000D_
10.2.1 Middle East and Africa Artificial Joint Sales by Countries (2015-2020)_x000D_
10.2.2 Middle East and Africa Artificial Joint Revenue by Countries (2015-2020)_x000D_
10.3 Saudi Arabia Artificial Joint Sales and Growth Rate (2015-2020)_x000D_
10.4 UAE Artificial Joint Sales and Growth Rate (2015-2020)_x000D_
10.5 Egypt Artificial Joint Sales and Growth Rate (2015-2020)_x000D_
10.6 Nigeria Artificial Joint Sales and Growth Rate (2015-2020)_x000D_
10.7 South Africa Artificial Joint Sales and Growth Rate (2015-2020)_x000D_
_x000D_
11 South America Artificial Joint Market Analysis by Countries_x000D_
11.1 The Influence of COVID-19 on Middle East and Africa Market_x000D_
11.2 South America Artificial Joint Sales, Revenue and Market Share by Countries_x000D_
11.2.1 South America Artificial Joint Sales by Countries (2015-2020)_x000D_
11.2.2 South America Artificial Joint Revenue by Countries (2015-2020)_x000D_
11.3 Brazil Artificial Joint Sales and Growth Rate (2015-2020)_x000D_
11.4 Argentina Artificial Joint Sales and Growth Rate (2015-2020)_x000D_
11.5 Columbia Artificial Joint Sales and Growth Rate (2015-2020)_x000D_
11.6 Chile Artificial Joint Sales and Growth Rate (2015-2020)_x000D_
_x000D_
12 Competitive Landscape_x000D_
12.1 Limacorporate
12.1.1 Limacorporate Basic Information
12.1.2 Artificial Joint Product Introduction
12.1.3 Limacorporate Production, Value, Price, Gross Margin 2015-2020
12.2 SAMO
12.2.1 SAMO Basic Information
12.2.2 Artificial Joint Product Introduction
12.2.3 SAMO Production, Value, Price, Gross Margin 2015-2020
12.3 Wego
12.3.1 Wego Basic Information
12.3.2 Artificial Joint Product Introduction
12.3.3 Wego Production, Value, Price, Gross Margin 2015-2020
12.4 Johnson &amp; Johnson
12.4.1 Johnson &amp; Johnson Basic Information
12.4.2 Artificial Joint Product Introduction
12.4.3 Johnson &amp; Johnson Production, Value, Price, Gross Margin 2015-2020
12.5 Stryker
12.5.1 Stryker Basic Information
12.5.2 Artificial Joint Product Introduction
12.5.3 Stryker Production, Value, Price, Gross Margin 2015-2020
12.6 Smith &amp; Nephew
12.6.1 Smith &amp; Nephew Basic Information
12.6.2 Artificial Joint Product Introduction
12.6.3 Smith &amp; Nephew Production, Value, Price, Gross Margin 2015-2020
12.7 Arthrex
12.7.1 Arthrex Basic Information
12.7.2 Artificial Joint Product Introduction
12.7.3 Arthrex Production, Value, Price, Gross Margin 2015-2020
12.8 Link
12.8.1 Link Basic Information
12.8.2 Artificial Joint Product Introduction
12.8.3 Link Production, Value, Price, Gross Margin 2015-2020
12.9 Exactech
12.9.1 Exactech Basic Information
12.9.2 Artificial Joint Product Introduction
12.9.3 Exactech Production, Value, Price, Gross Margin 2015-2020
12.10 Kanghui(Medtronic)
12.10.1 Kanghui(Medtronic) Basic Information
12.10.2 Artificial Joint Product Introduction
12.10.3 Kanghui(Medtronic) Production, Value, Price, Gross Margin 2015-2020
12.11 Chunli
12.11.1 Chunli Basic Information
12.11.2 Artificial Joint Product Introduction
12.11.3 Chunli Production, Value, Price, Gross Margin 2015-2020
12.12 Wright Medical Technology
12.12.1 Wright Medical Technology Basic Information
12.12.2 Artificial Joint Product Introduction
12.12.3 Wright Medical Technology Production, Value, Price, Gross Margin 2015-2020
12.13 AK Medical
12.13.1 AK Medical Basic Information
12.13.2 Artificial Joint Product Introduction
12.13.3 AK Medical Production, Value, Price, Gross Margin 2015-2020
12.14 Zimmer Holdings
12.14.1 Zimmer Holdings Basic Information
12.14.2 Artificial Joint Product Introduction
12.14.3 Zimmer Holdings Production, Value, Price, Gross Margin 2015-2020
12.15 JRI
12.15.1 JRI Basic Information
12.15.2 Artificial Joint Product Introduction
12.15.3 JRI Production, Value, Price, Gross Margin 2015-2020
12.16 AESCULAP
12.16.1 AESCULAP Basic Information
12.16.2 Artificial Joint Product Introduction
12.16.3 AESCULAP Production, Value, Price, Gross Margin 2015-2020
12.17 Biomet
12.17.1 Biomet Basic Information
12.17.2 Artificial Joint Product Introduction
12.17.3 Biomet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Artificial Joint Market Forecast_x000D_
14.1 Global Artificial Joint Market Value &amp; Volume Forecast, by Type (2020-2025)_x000D_
14.1.1 Ceramics Market Value and Volume Forecast (2020-2025)
14.1.2 Alloy Market Value and Volume Forecast (2020-2025)
14.1.3 Oxinium Market Value and Volume Forecast (2020-2025)
14.1.4 Other Market Value and Volume Forecast (2020-2025)
14.2 Global Artificial Joint Market Value &amp; Volume Forecast, by Application (2020-2025)_x000D_
14.2.1 Artificial Joints of Knee Market Value and Volume Forecast (2020-2025)
14.2.2 Artificial Joints of Hip Market Value and Volume Forecast (2020-2025)
14.2.3 Artificial Joints of Shoulder Market Value and Volume Forecast (2020-2025)
14.2.4 Other Market Value and Volume Forecast (2020-2025)
14.3 Artificial Joint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</si>
  <si>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Artificial Joint_x000D_
Table Product Specification of Artificial Joint_x000D_
Table Artificial Joint Key Market Segments_x000D_
Table Key Players Artificial Joint Covered_x000D_
Figure Global Artificial Joint Market Size, 2015 – 2025_x000D_
Table Different Types of Artificial Joint_x000D_
Figure Global Artificial Joint Value ($) Segment by Type from 2015-2020_x000D_
Figure Global Artificial Joint Market Share by Types in 2019_x000D_
Table Different Applications of Artificial Joint_x000D_
Figure Global Artificial Joint Value ($) Segment by Applications from 2015-2020_x000D_
Figure Global Artificial Joint Market Share by Applications in 2019_x000D_
Figure Global Artificial Joint Market Share by Regions in 2019_x000D_
Figure North America Artificial Joint Production Value ($) and Growth Rate (2015-2020)_x000D_
Figure Europe Artificial Joint Production Value ($) and Growth Rate (2015-2020)_x000D_
Figure Asia Pacific Artificial Joint Production Value ($) and Growth Rate (2015-2020)_x000D_
Figure Middle East and Africa Artificial Joint Production Value ($) and Growth Rate (2015-2020)_x000D_
Figure South America Artificial Joint Production Value ($) and Growth Rate (2015-2020)_x000D_
Table Global COVID-19 Status and Economic Overview_x000D_
Figure Global COVID-19 Status_x000D_
Figure COVID-19 Comparison of Major Countries_x000D_
Figure Industry Chain Analysis of Artificial Joint_x000D_
Table Upstream Raw Material Suppliers of Artificial Joint with Contact Information_x000D_
Table Major Players Headquarters, and Service Area of Artificial Joint_x000D_
Figure Major Players Production Value Market Share of Artificial Joint in 2019_x000D_
Table Major Players Artificial Joint Product Types in 2019_x000D_
Figure Production Process of Artificial Joint_x000D_
Figure Manufacturing Cost Structure of Artificial Joint_x000D_
Figure Channel Status of Artificial Joint_x000D_
Table Major Distributors of Artificial Joint with Contact Information_x000D_
Table Major Downstream Buyers of Artificial Joint with Contact Information_x000D_
Table Global Artificial Joint Value ($) by Type (2015-2020)_x000D_
Table Global Artificial Joint Value Share by Type (2015-2020)_x000D_
Figure Global Artificial Joint Value Share by Type (2015-2020)_x000D_
Table Global Artificial Joint Production by Type (2015-2020)_x000D_
Table Global Artificial Joint Production Share by Type (2015-2020)_x000D_
Figure Global Artificial Joint Production Share by Type (2015-2020)_x000D_
Figure Global Artificial Joint Value ($) and Growth Rate of Ceramics (2015-2020)
Figure Global Artificial Joint Value ($) and Growth Rate of Alloy (2015-2020)
Figure Global Artificial Joint Value ($) and Growth Rate of Oxinium (2015-2020)
Figure Global Artificial Joint Value ($) and Growth Rate of Other (2015-2020)
Figure Global Artificial Joint Price by Type (2015-2020)_x000D_
Figure Downstream Market Overview_x000D_
Table Global Artificial Joint Consumption by Application (2015-2020)_x000D_
Table Global Artificial Joint Consumption Market Share by Application (2015-2020)_x000D_
Figure Global Artificial Joint Consumption Market Share by Application (2015-2020)_x000D_
Figure Global Artificial Joint Consumption and Growth Rate of Artificial Joints of Knee (2015-2020)
Figure Global Artificial Joint Consumption and Growth Rate of Artificial Joints of Hip (2015-2020)
Figure Global Artificial Joint Consumption and Growth Rate of Artificial Joints of Shoulder (2015-2020)
Figure Global Artificial Joint Consumption and Growth Rate of Other (2015-2020)
Figure Global Artificial Joint Sales and Growth Rate (2015-2020)_x000D_
Figure Global Artificial Joint Revenue (M USD) and Growth (2015-2020)_x000D_
Table Global Artificial Joint Sales by Regions (2015-2020)_x000D_
Table Global Artificial Joint Sales Market Share by Regions (2015-2020)_x000D_
Table Global Artificial Joint Revenue (M USD) by Regions (2015-2020)_x000D_
Table Global Artificial Joint Revenue Market Share by Regions (2015-2020)_x000D_
Table Global Artificial Joint Revenue Market Share by Regions in 2015_x000D_
Table Global Artificial Joint Revenue Market Share by Regions in 2019_x000D_
Figure North America Artificial Joint Sales and Growth Rate (2015-2020)_x000D_
Figure Europe Artificial Joint Sales and Growth Rate (2015-2020)_x000D_
Figure Asia-Pacific Artificial Joint Sales and Growth Rate (2015-2020)_x000D_
Figure Middle East and Africa Artificial Joint Sales and Growth Rate (2015-2020)_x000D_
Figure South America Artificial Joint Sales and Growth Rate (2015-2020)_x000D_
Figure North America COVID-19 Status_x000D_
Figure North America COVID-19 Confirmed Cases Major Distribution_x000D_
Figure North America Artificial Joint Revenue (M USD) and Growth (2015-2020)_x000D_
Table North America Artificial Joint Sales by Countries (2015-2020)_x000D_
Table North America Artificial Joint Sales Market Share by Countries (2015-2020)_x000D_
Table North America Artificial Joint Revenue (M USD) by Countries (2015-2020)_x000D_
Table North America Artificial Joint Revenue Market Share by Countries (2015-2020)_x000D_
Figure United States Artificial Joint Sales and Growth Rate (2015-2020)_x000D_
Figure Canada Artificial Joint Sales and Growth Rate (2015-2020)_x000D_
Figure Mexico Artificial Joint Sales and Growth (2015-2020)_x000D_
Figure Europe COVID-19 Status_x000D_
Figure Europe COVID-19 Confirmed Cases Major Distribution_x000D_
Figure Europe Artificial Joint Revenue (M USD) and Growth (2015-2020)_x000D_
Table Europe Artificial Joint Sales by Countries (2015-2020)_x000D_
Table Europe Artificial Joint Sales Market Share by Countries (2015-2020)_x000D_
Table Europe Artificial Joint Revenue (M USD) by Countries (2015-2020)_x000D_
Table Europe Artificial Joint Revenue Market Share by Countries (2015-2020)_x000D_
Figure Germany Artificial Joint Sales and Growth Rate (2015-2020)_x000D_
Figure UK Artificial Joint Sales and Growth Rate (2015-2020)_x000D_
Figure France Artificial Joint Sales and Growth (2015-2020)_x000D_
Figure Italy Artificial Joint Sales and Growth (2015-2020)_x000D_
Figure Spain Artificial Joint Sales and Growth (2015-2020)_x000D_
Figure Russia Artificial Joint Sales and Growth (2015-2020)_x000D_
Figure Asia Pacific COVID-19 Status_x000D_
Figure Asia Pacific Artificial Joint Revenue (M USD) and Growth (2015-2020)_x000D_
Table Asia Pacific Artificial Joint Sales by Countries (2015-2020)_x000D_
Table Asia Pacific Artificial Joint Sales Market Share by Countries (2015-2020)_x000D_
Table Asia Pacific Artificial Joint Revenue (M USD) by Countries (2015-2020)_x000D_
Table Asia Pacific Artificial Joint Revenue Market Share by Countries (2015-2020)_x000D_
Figure China Artificial Joint Sales and Growth Rate (2015-2020)_x000D_
Figure Japan Artificial Joint Sales and Growth Rate (2015-2020)_x000D_
Figure South Korea Artificial Joint Sales and Growth (2015-2020)_x000D_
Figure India Artificial Joint Sales and Growth (2015-2020)_x000D_
Figure Southeast Asia Artificial Joint Sales and Growth (2015-2020)_x000D_
Figure Australia Artificial Joint Sales and Growth (2015-2020)_x000D_
Figure Middle East Artificial Joint Revenue (M USD) and Growth (2015-2020)_x000D_
Table Middle East Artificial Joint Sales by Countries (2015-2020)_x000D_
Table Middle East and Africa Artificial Joint Sales Market Share by Countries (2015-2020)_x000D_
Table Middle East and Africa Artificial Joint Revenue (M USD) by Countries (2015-2020)_x000D_
Table Middle East and Africa Artificial Joint Revenue Market Share by Countries (2015-2020)_x000D_
Figure Saudi Arabia Artificial Joint Sales and Growth Rate (2015-2020)_x000D_
Figure UAE Artificial Joint Sales and Growth Rate (2015-2020)_x000D_
Figure Egypt Artificial Joint Sales and Growth (2015-2020)_x000D_
Figure Nigeria Artificial Joint Sales and Growth (2015-2020)_x000D_
Figure South Africa Artificial Joint Sales and Growth (2015-2020)_x000D_
Figure South America Artificial Joint Revenue (M USD) and Growth (2015-2020)_x000D_
Table South America Artificial Joint Sales by Countries (2015-2020)_x000D_
Table South America Artificial Joint Sales Market Share by Countries (2015-2020)_x000D_
Table South America Artificial Joint Revenue (M USD) by Countries (2015-2020)_x000D_
Table South America Artificial Joint Revenue Market Share by Countries (2015-2020)_x000D_
Figure Brazil Artificial Joint Sales and Growth Rate (2015-2020)_x000D_
Figure Argentina Artificial Joint Sales and Growth Rate (2015-2020)_x000D_
Figure Columbia Artificial Joint Sales and Growth (2015-2020)_x000D_
Figure Chile Artificial Joint Sales and Growth (2015-2020)_x000D_
Figure Top 3 Market Share of Artificial Joint Companies in 2019_x000D_
Figure Top 6 Market Share of Artificial Joint Companies in 2019_x000D_
Table Major Players Production Value ($) Share (2015-2020)_x000D_
Table Limacorporate Profile
Table Limacorporate Product Introduction
Figure Limacorporate Production and Growth Rate
Figure Limacorporate Value ($) Market Share 2015-2020
Table SAMO Profile
Table SAMO Product Introduction
Figure SAMO Production and Growth Rate
Figure SAMO Value ($) Market Share 2015-2020
Table Wego Profile
Table Wego Product Introduction
Figure Wego Production and Growth Rate
Figure Wego Value ($) Market Share 2015-2020
Table Johnson &amp; Johnson Profile
Table Johnson &amp; Johnson Product Introduction
Figure Johnson &amp; Johnson Production and Growth Rate
Figure Johnson &amp; Johnson Value ($) Market Share 2015-2020
Table Stryker Profile
Table Stryker Product Introduction
Figure Stryker Production and Growth Rate
Figure Stryker Value ($) Market Share 2015-2020
Table Smith &amp; Nephew Profile
Table Smith &amp; Nephew Product Introduction
Figure Smith &amp; Nephew Production and Growth Rate
Figure Smith &amp; Nephew Value ($) Market Share 2015-2020
Table Arthrex Profile
Table Arthrex Product Introduction
Figure Arthrex Production and Growth Rate
Figure Arthrex Value ($) Market Share 2015-2020
Table Link Profile
Table Link Product Introduction
Figure Link Production and Growth Rate
Figure Link Value ($) Market Share 2015-2020
Table Exactech Profile
Table Exactech Product Introduction
Figure Exactech Production and Growth Rate
Figure Exactech Value ($) Market Share 2015-2020
Table Kanghui(Medtronic) Profile
Table Kanghui(Medtronic) Product Introduction
Figure Kanghui(Medtronic) Production and Growth Rate
Figure Kanghui(Medtronic) Value ($) Market Share 2015-2020
Table Chunli Profile
Table Chunli Product Introduction
Figure Chunli Production and Growth Rate
Figure Chunli Value ($) Market Share 2015-2020
Table Wright Medical Technology Profile
Table Wright Medical Technology Product Introduction
Figure Wright Medical Technology Production and Growth Rate
Figure Wright Medical Technology Value ($) Market Share 2015-2020
Table AK Medical Profile
Table AK Medical Product Introduction
Figure AK Medical Production and Growth Rate
Figure AK Medical Value ($) Market Share 2015-2020
Table Zimmer Holdings Profile
Table Zimmer Holdings Product Introduction
Figure Zimmer Holdings Production and Growth Rate
Figure Zimmer Holdings Value ($) Market Share 2015-2020
Table JRI Profile
Table JRI Product Introduction
Figure JRI Production and Growth Rate
Figure JRI Value ($) Market Share 2015-2020
Table AESCULAP Profile
Table AESCULAP Product Introduction
Figure AESCULAP Production and Growth Rate
Figure AESCULAP Value ($) Market Share 2015-2020
Table Biomet Profile
Table Biomet Product Introduction
Figure Biomet Production and Growth Rate
Figure Biomet Value ($) Market Share 2015-2020
Table Market Driving Factors of Artificial Joint_x000D_
Table Merger, Acquisition and New Investment_x000D_
Table Global Artificial Joint Market Value ($) Forecast, by Type_x000D_
Table Global Artificial Joint Market Volume Forecast, by Type_x000D_
Figure Global Artificial Joint Market Value ($) and Growth Rate Forecast of Ceramics (2020-2025)
Figure Global Artificial Joint Market Volume ($) and Growth Rate Forecast of Ceramics (2020-2025)
Figure Global Artificial Joint Market Value ($) and Growth Rate Forecast of Alloy (2020-2025)
Figure Global Artificial Joint Market Volume ($) and Growth Rate Forecast of Alloy (2020-2025)
Figure Global Artificial Joint Market Value ($) and Growth Rate Forecast of Oxinium (2020-2025)
Figure Global Artificial Joint Market Volume ($) and Growth Rate Forecast of Oxinium (2020-2025)
Figure Global Artificial Joint Market Value ($) and Growth Rate Forecast of Other (2020-2025)
Figure Global Artificial Joint Market Volume ($) and Growth Rate Forecast of Other (2020-2025)
Table Global Market Value ($) Forecast by Application (2020-2025)_x000D_
Table Global Market Volume Forecast by Application (2020-2025)_x000D_
Figure Market Value ($) and Growth Rate Forecast of Artificial Joints of Knee (2020-2025)
Figure Market Volume and Growth Rate Forecast of Artificial Joints of Knee (2020-2025)
Figure Market Value ($) and Growth Rate Forecast of Artificial Joints of Hip (2020-2025)
Figure Market Volume and Growth Rate Forecast of Artificial Joints of Hip (2020-2025)
Figure Market Value ($) and Growth Rate Forecast of Artificial Joints of Shoulder (2020-2025)
Figure Market Volume and Growth Rate Forecast of Artificial Joints of Shoulder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</si>
  <si>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Artificial Joint Industry Market Report Opportunities and Competitive Landscape</t>
  </si>
  <si>
    <t>COVID-19 Outbreak-Global Laser Level Meter Industry Market Report-Development Trends, Threats, Opportunities and Competitive Landscape in 2020</t>
  </si>
  <si>
    <t>_x000D_
The Laser Level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Laser Level Meter industry. _x000D_
Chapter 3.7 covers the analysis of the impact of COVID-19 from the perspective of the industry chain. _x000D_
In addition, chapters 7-11 consider the impact of COVID-19 on the regional economy._x000D_
_x000D_
The Laser Level Meter market can be split based on product types, major applications, and important countries as follows:_x000D_
_x000D_
&lt;b&gt;Key players in the global Laser Level Meter market covered in Chapter 12:&lt;/b&gt;_x000D_
Stanley
BOSCH
Dongcheng
Laisai
IRWIN TOOLS
DEWALT
Hilti
Fukuda
Stabila
Kapro
_x000D_
&lt;b&gt;In Chapter 4 and 14.1, on the basis of types, the Laser Level Meter market from 2015 to 2025 is primarily split into:&lt;/b&gt;_x000D_
Five Lines
Three Lines
Two Lines
Others
_x000D_
&lt;b&gt;In Chapter 5 and 14.2, on the basis of applications, the Laser Level Meter market from 2015 to 2025 covers:&lt;/b&gt;_x000D_
Plane Measurement
Home Decoration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</si>
  <si>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Laser Level Meter Introduction and Market Overview_x000D_
1.1 Objectives of the Study_x000D_
1.2 Overview of Laser Level Meter_x000D_
1.3 Scope of The Study_x000D_
1.3.1 Key Market Segments_x000D_
1.3.2 Players Covered_x000D_
1.3.3 COVID-19's impact on the Laser Level Meter industry_x000D_
1.4 Methodology of The Study_x000D_
1.5 Research Data Source_x000D_
_x000D_
2 Executive Summary_x000D_
2.1 Market Overview_x000D_
2.1.1 Global Laser Level Meter Market Size, 2015 – 2020_x000D_
2.1.2 Global Laser Level Meter Market Size by Type, 2015 – 2020_x000D_
2.1.3 Global Laser Level Meter Market Size by Application, 2015 – 2020_x000D_
2.1.4 Global Laser Level Meter Market Size by Region, 2015 - 2025_x000D_
2.2 Business Environment Analysis_x000D_
2.2.1 Global COVID-19 Status and Economic Overview_x000D_
2.2.2 Influence of COVID-19 Outbreak on Laser Level Meter Industry Development_x000D_
_x000D_
3 Industry Chain Analysis_x000D_
3.1 Upstream Raw Material Suppliers of Laser Level Meter Analysis_x000D_
3.2 Major Players of Laser Level Meter_x000D_
3.3 Laser Level Meter Manufacturing Cost Structure Analysis_x000D_
3.3.1 Production Process Analysis_x000D_
3.3.2 Manufacturing Cost Structure of Laser Level Meter_x000D_
3.3.3 Labor Cost of Laser Level Meter_x000D_
3.4 Market Distributors of Laser Level Meter_x000D_
3.5 Major Downstream Buyers of Laser Level Meter Analysis_x000D_
3.6 The Impact of Covid-19 From the Perspective of Industry Chain_x000D_
3.7 Regional Import and Export Controls Will Exist for a Long Time_x000D_
3.8 Continued downward PMI Spreads Globally_x000D_
_x000D_
4 Global Laser Level Meter Market, by Type_x000D_
4.1 Global Laser Level Meter Value and Market Share by Type (2015-2020)_x000D_
4.2 Global Laser Level Meter Production and Market Share by Type (2015-2020)_x000D_
4.3 Global Laser Level Meter Value and Growth Rate by Type (2015-2020)_x000D_
4.3.1 Global Laser Level Meter Value and Growth Rate of Five Lines
4.3.2 Global Laser Level Meter Value and Growth Rate of Three Lines
4.3.3 Global Laser Level Meter Value and Growth Rate of Two Lines
4.3.4 Global Laser Level Meter Value and Growth Rate of Others
4.4 Global Laser Level Meter Price Analysis by Type (2015-2020)_x000D_
_x000D_
5 Laser Level Meter Market, by Application_x000D_
5.1 Downstream Market Overview_x000D_
5.2 Global Laser Level Meter Consumption and Market Share by Application (2015-2020)_x000D_
5.3 Global Laser Level Meter Consumption and Growth Rate by Application (2015-2020)_x000D_
5.3.1 Global Laser Level Meter Consumption and Growth Rate of Plane Measurement (2015-2020)
5.3.2 Global Laser Level Meter Consumption and Growth Rate of Home Decoration (2015-2020)
5.3.3 Global Laser Level Meter Consumption and Growth Rate of Others (2015-2020)
_x000D_
6 Global Laser Level Meter Market Analysis by Regions_x000D_
6.1 Global Laser Level Meter Sales, Revenue and Market Share by Regions_x000D_
6.1.1 Global Laser Level Meter Sales by Regions (2015-2020)_x000D_
6.1.2 Global Laser Level Meter Revenue by Regions (2015-2020)_x000D_
6.2 North America Laser Level Meter Sales and Growth Rate (2015-2020)_x000D_
6.3 Europe Laser Level Meter Sales and Growth Rate (2015-2020)_x000D_
6.4 Asia-Pacific Laser Level Meter Sales and Growth Rate (2015-2020)_x000D_
6.5 Middle East and Africa Laser Level Meter Sales and Growth Rate (2015-2020)_x000D_
6.6 South America Laser Level Meter Sales and Growth Rate (2015-2020)_x000D_
_x000D_
7 North America Laser Level Meter Market Analysis by Countries_x000D_
7.1 The Influence of COVID-19 on North America Market_x000D_
7.2 North America Laser Level Meter Sales, Revenue and Market Share by Countries_x000D_
7.2.1 North America Laser Level Meter Sales by Countries (2015-2020)_x000D_
7.2.2 North America Laser Level Meter Revenue by Countries (2015-2020)_x000D_
7.3 United States Laser Level Meter Sales and Growth Rate (2015-2020)_x000D_
7.4 Canada Laser Level Meter Sales and Growth Rate (2015-2020)_x000D_
7.5 Mexico Laser Level Meter Sales and Growth Rate (2015-2020)_x000D_
_x000D_
8 Europe Laser Level Meter Market Analysis by Countries_x000D_
8.1 The Influence of COVID-19 on Europe Market_x000D_
8.2 Europe Laser Level Meter Sales, Revenue and Market Share by Countries_x000D_
8.2.1 Europe Laser Level Meter Sales by Countries (2015-2020)_x000D_
8.2.2 Europe Laser Level Meter Revenue by Countries (2015-2020)_x000D_
8.3 Germany Laser Level Meter Sales and Growth Rate (2015-2020)_x000D_
8.4 UK Laser Level Meter Sales and Growth Rate (2015-2020)_x000D_
8.5 France Laser Level Meter Sales and Growth Rate (2015-2020)_x000D_
8.6 Italy Laser Level Meter Sales and Growth Rate (2015-2020)_x000D_
8.7 Spain Laser Level Meter Sales and Growth Rate (2015-2020)_x000D_
8.8 Russia Laser Level Meter Sales and Growth Rate (2015-2020)_x000D_
_x000D_
9 Asia Pacific Laser Level Meter Market Analysis by Countries_x000D_
9.1 The Influence of COVID-19 on Asia Pacific Market_x000D_
9.2 Asia Pacific Laser Level Meter Sales, Revenue and Market Share by Countries_x000D_
9.2.1 Asia Pacific Laser Level Meter Sales by Countries (2015-2020)_x000D_
9.2.2 Asia Pacific Laser Level Meter Revenue by Countries (2015-2020)_x000D_
9.3 China Laser Level Meter Sales and Growth Rate (2015-2020)_x000D_
9.4 Japan Laser Level Meter Sales and Growth Rate (2015-2020)_x000D_
9.5 South Korea Laser Level Meter Sales and Growth Rate (2015-2020)_x000D_
9.6 India Laser Level Meter Sales and Growth Rate (2015-2020)_x000D_
9.7 Southeast Asia Laser Level Meter Sales and Growth Rate (2015-2020)_x000D_
9.8 Australia Laser Level Meter Sales and Growth Rate (2015-2020)_x000D_
_x000D_
10 Middle East and Africa Laser Level Meter Market Analysis by Countries_x000D_
10.1 The Influence of COVID-19 on Middle East and Africa Market_x000D_
10.2 Middle East and Africa Laser Level Meter Sales, Revenue and Market Share by Countries_x000D_
10.2.1 Middle East and Africa Laser Level Meter Sales by Countries (2015-2020)_x000D_
10.2.2 Middle East and Africa Laser Level Meter Revenue by Countries (2015-2020)_x000D_
10.3 Saudi Arabia Laser Level Meter Sales and Growth Rate (2015-2020)_x000D_
10.4 UAE Laser Level Meter Sales and Growth Rate (2015-2020)_x000D_
10.5 Egypt Laser Level Meter Sales and Growth Rate (2015-2020)_x000D_
10.6 Nigeria Laser Level Meter Sales and Growth Rate (2015-2020)_x000D_
10.7 South Africa Laser Level Meter Sales and Growth Rate (2015-2020)_x000D_
_x000D_
11 South America Laser Level Meter Market Analysis by Countries_x000D_
11.1 The Influence of COVID-19 on Middle East and Africa Market_x000D_
11.2 South America Laser Level Meter Sales, Revenue and Market Share by Countries_x000D_
11.2.1 South America Laser Level Meter Sales by Countries (2015-2020)_x000D_
11.2.2 South America Laser Level Meter Revenue by Countries (2015-2020)_x000D_
11.3 Brazil Laser Level Meter Sales and Growth Rate (2015-2020)_x000D_
11.4 Argentina Laser Level Meter Sales and Growth Rate (2015-2020)_x000D_
11.5 Columbia Laser Level Meter Sales and Growth Rate (2015-2020)_x000D_
11.6 Chile Laser Level Meter Sales and Growth Rate (2015-2020)_x000D_
_x000D_
12 Competitive Landscape_x000D_
12.1 Stanley
12.1.1 Stanley Basic Information
12.1.2 Laser Level Meter Product Introduction
12.1.3 Stanley Production, Value, Price, Gross Margin 2015-2020
12.2 BOSCH
12.2.1 BOSCH Basic Information
12.2.2 Laser Level Meter Product Introduction
12.2.3 BOSCH Production, Value, Price, Gross Margin 2015-2020
12.3 Dongcheng
12.3.1 Dongcheng Basic Information
12.3.2 Laser Level Meter Product Introduction
12.3.3 Dongcheng Production, Value, Price, Gross Margin 2015-2020
12.4 Laisai
12.4.1 Laisai Basic Information
12.4.2 Laser Level Meter Product Introduction
12.4.3 Laisai Production, Value, Price, Gross Margin 2015-2020
12.5 IRWIN TOOLS
12.5.1 IRWIN TOOLS Basic Information
12.5.2 Laser Level Meter Product Introduction
12.5.3 IRWIN TOOLS Production, Value, Price, Gross Margin 2015-2020
12.6 DEWALT
12.6.1 DEWALT Basic Information
12.6.2 Laser Level Meter Product Introduction
12.6.3 DEWALT Production, Value, Price, Gross Margin 2015-2020
12.7 Hilti
12.7.1 Hilti Basic Information
12.7.2 Laser Level Meter Product Introduction
12.7.3 Hilti Production, Value, Price, Gross Margin 2015-2020
12.8 Fukuda
12.8.1 Fukuda Basic Information
12.8.2 Laser Level Meter Product Introduction
12.8.3 Fukuda Production, Value, Price, Gross Margin 2015-2020
12.9 Stabila
12.9.1 Stabila Basic Information
12.9.2 Laser Level Meter Product Introduction
12.9.3 Stabila Production, Value, Price, Gross Margin 2015-2020
12.10 Kapro
12.10.1 Kapro Basic Information
12.10.2 Laser Level Meter Product Introduction
12.10.3 Kapro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Laser Level Meter Market Forecast_x000D_
14.1 Global Laser Level Meter Market Value &amp; Volume Forecast, by Type (2020-2025)_x000D_
14.1.1 Five Lines Market Value and Volume Forecast (2020-2025)
14.1.2 Three Lines Market Value and Volume Forecast (2020-2025)
14.1.3 Two Lines Market Value and Volume Forecast (2020-2025)
14.1.4 Others Market Value and Volume Forecast (2020-2025)
14.2 Global Laser Level Meter Market Value &amp; Volume Forecast, by Application (2020-2025)_x000D_
14.2.1 Plane Measurement Market Value and Volume Forecast (2020-2025)
14.2.2 Home Decoration Market Value and Volume Forecast (2020-2025)
14.2.3 Others Market Value and Volume Forecast (2020-2025)
14.3 Laser Level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</si>
  <si>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Laser Level Meter_x000D_
Table Product Specification of Laser Level Meter_x000D_
Table Laser Level Meter Key Market Segments_x000D_
Table Key Players Laser Level Meter Covered_x000D_
Figure Global Laser Level Meter Market Size, 2015 – 2025_x000D_
Table Different Types of Laser Level Meter_x000D_
Figure Global Laser Level Meter Value ($) Segment by Type from 2015-2020_x000D_
Figure Global Laser Level Meter Market Share by Types in 2019_x000D_
Table Different Applications of Laser Level Meter_x000D_
Figure Global Laser Level Meter Value ($) Segment by Applications from 2015-2020_x000D_
Figure Global Laser Level Meter Market Share by Applications in 2019_x000D_
Figure Global Laser Level Meter Market Share by Regions in 2019_x000D_
Figure North America Laser Level Meter Production Value ($) and Growth Rate (2015-2020)_x000D_
Figure Europe Laser Level Meter Production Value ($) and Growth Rate (2015-2020)_x000D_
Figure Asia Pacific Laser Level Meter Production Value ($) and Growth Rate (2015-2020)_x000D_
Figure Middle East and Africa Laser Level Meter Production Value ($) and Growth Rate (2015-2020)_x000D_
Figure South America Laser Level Meter Production Value ($) and Growth Rate (2015-2020)_x000D_
Table Global COVID-19 Status and Economic Overview_x000D_
Figure Global COVID-19 Status_x000D_
Figure COVID-19 Comparison of Major Countries_x000D_
Figure Industry Chain Analysis of Laser Level Meter_x000D_
Table Upstream Raw Material Suppliers of Laser Level Meter with Contact Information_x000D_
Table Major Players Headquarters, and Service Area of Laser Level Meter_x000D_
Figure Major Players Production Value Market Share of Laser Level Meter in 2019_x000D_
Table Major Players Laser Level Meter Product Types in 2019_x000D_
Figure Production Process of Laser Level Meter_x000D_
Figure Manufacturing Cost Structure of Laser Level Meter_x000D_
Figure Channel Status of Laser Level Meter_x000D_
Table Major Distributors of Laser Level Meter with Contact Information_x000D_
Table Major Downstream Buyers of Laser Level Meter with Contact Information_x000D_
Table Global Laser Level Meter Value ($) by Type (2015-2020)_x000D_
Table Global Laser Level Meter Value Share by Type (2015-2020)_x000D_
Figure Global Laser Level Meter Value Share by Type (2015-2020)_x000D_
Table Global Laser Level Meter Production by Type (2015-2020)_x000D_
Table Global Laser Level Meter Production Share by Type (2015-2020)_x000D_
Figure Global Laser Level Meter Production Share by Type (2015-2020)_x000D_
Figure Global Laser Level Meter Value ($) and Growth Rate of Five Lines (2015-2020)
Figure Global Laser Level Meter Value ($) and Growth Rate of Three Lines (2015-2020)
Figure Global Laser Level Meter Value ($) and Growth Rate of Two Lines (2015-2020)
Figure Global Laser Level Meter Value ($) and Growth Rate of Others (2015-2020)
Figure Global Laser Level Meter Price by Type (2015-2020)_x000D_
Figure Downstream Market Overview_x000D_
Table Global Laser Level Meter Consumption by Application (2015-2020)_x000D_
Table Global Laser Level Meter Consumption Market Share by Application (2015-2020)_x000D_
Figure Global Laser Level Meter Consumption Market Share by Application (2015-2020)_x000D_
Figure Global Laser Level Meter Consumption and Growth Rate of Plane Measurement (2015-2020)
Figure Global Laser Level Meter Consumption and Growth Rate of Home Decoration (2015-2020)
Figure Global Laser Level Meter Consumption and Growth Rate of Others (2015-2020)
Figure Global Laser Level Meter Sales and Growth Rate (2015-2020)_x000D_
Figure Global Laser Level Meter Revenue (M USD) and Growth (2015-2020)_x000D_
Table Global Laser Level Meter Sales by Regions (2015-2020)_x000D_
Table Global Laser Level Meter Sales Market Share by Regions (2015-2020)_x000D_
Table Global Laser Level Meter Revenue (M USD) by Regions (2015-2020)_x000D_
Table Global Laser Level Meter Revenue Market Share by Regions (2015-2020)_x000D_
Table Global Laser Level Meter Revenue Market Share by Regions in 2015_x000D_
Table Global Laser Level Meter Revenue Market Share by Regions in 2019_x000D_
Figure North America Laser Level Meter Sales and Growth Rate (2015-2020)_x000D_
Figure Europe Laser Level Meter Sales and Growth Rate (2015-2020)_x000D_
Figure Asia-Pacific Laser Level Meter Sales and Growth Rate (2015-2020)_x000D_
Figure Middle East and Africa Laser Level Meter Sales and Growth Rate (2015-2020)_x000D_
Figure South America Laser Level Meter Sales and Growth Rate (2015-2020)_x000D_
Figure North America COVID-19 Status_x000D_
Figure North America COVID-19 Confirmed Cases Major Distribution_x000D_
Figure North America Laser Level Meter Revenue (M USD) and Growth (2015-2020)_x000D_
Table North America Laser Level Meter Sales by Countries (2015-2020)_x000D_
Table North America Laser Level Meter Sales Market Share by Countries (2015-2020)_x000D_
Table North America Laser Level Meter Revenue (M USD) by Countries (2015-2020)_x000D_
Table North America Laser Level Meter Revenue Market Share by Countries (2015-2020)_x000D_
Figure United States Laser Level Meter Sales and Growth Rate (2015-2020)_x000D_
Figure Canada Laser Level Meter Sales and Growth Rate (2015-2020)_x000D_
Figure Mexico Laser Level Meter Sales and Growth (2015-2020)_x000D_
Figure Europe COVID-19 Status_x000D_
Figure Europe COVID-19 Confirmed Cases Major Distribution_x000D_
Figure Europe Laser Level Meter Revenue (M USD) and Growth (2015-2020)_x000D_
Table Europe Laser Level Meter Sales by Countries (2015-2020)_x000D_
Table Europe Laser Level Meter Sales Market Share by Countries (2015-2020)_x000D_
Table Europe Laser Level Meter Revenue (M USD) by Countries (2015-2020)_x000D_
Table Europe Laser Level Meter Revenue Market Share by Countries (2015-2020)_x000D_
Figure Germany Laser Level Meter Sales and Growth Rate (2015-2020)_x000D_
Figure UK Laser Level Meter Sales and Growth Rate (2015-2020)_x000D_
Figure France Laser Level Meter Sales and Growth (2015-2020)_x000D_
Figure Italy Laser Level Meter Sales and Growth (2015-2020)_x000D_
Figure Spain Laser Level Meter Sales and Growth (2015-2020)_x000D_
Figure Russia Laser Level Meter Sales and Growth (2015-2020)_x000D_
Figure Asia Pacific COVID-19 Status_x000D_
Figure Asia Pacific Laser Level Meter Revenue (M USD) and Growth (2015-2020)_x000D_
Table Asia Pacific Laser Level Meter Sales by Countries (2015-2020)_x000D_
Table Asia Pacific Laser Level Meter Sales Market Share by Countries (2015-2020)_x000D_
Table Asia Pacific Laser Level Meter Revenue (M USD) by Countries (2015-2020)_x000D_
Table Asia Pacific Laser Level Meter Revenue Market Share by Countries (2015-2020)_x000D_
Figure China Laser Level Meter Sales and Growth Rate (2015-2020)_x000D_
Figure Japan Laser Level Meter Sales and Growth Rate (2015-2020)_x000D_
Figure South Korea Laser Level Meter Sales and Growth (2015-2020)_x000D_
Figure India Laser Level Meter Sales and Growth (2015-2020)_x000D_
Figure Southeast Asia Laser Level Meter Sales and Growth (2015-2020)_x000D_
Figure Australia Laser Level Meter Sales and Growth (2015-2020)_x000D_
Figure Middle East Laser Level Meter Revenue (M USD) and Growth (2015-2020)_x000D_
Table Middle East Laser Level Meter Sales by Countries (2015-2020)_x000D_
Table Middle East and Africa Laser Level Meter Sales Market Share by Countries (2015-2020)_x000D_
Table Middle East and Africa Laser Level Meter Revenue (M USD) by Countries (2015-2020)_x000D_
Table Middle East and Africa Laser Level Meter Revenue Market Share by Countries (2015-2020)_x000D_
Figure Saudi Arabia Laser Level Meter Sales and Growth Rate (2015-2020)_x000D_
Figure UAE Laser Level Meter Sales and Growth Rate (2015-2020)_x000D_
Figure Egypt Laser Level Meter Sales and Growth (2015-2020)_x000D_
Figure Nigeria Laser Level Meter Sales and Growth (2015-2020)_x000D_
Figure South Africa Laser Level Meter Sales and Growth (2015-2020)_x000D_
Figure South America Laser Level Meter Revenue (M USD) and Growth (2015-2020)_x000D_
Table South America Laser Level Meter Sales by Countries (2015-2020)_x000D_
Table South America Laser Level Meter Sales Market Share by Countries (2015-2020)_x000D_
Table South America Laser Level Meter Revenue (M USD) by Countries (2015-2020)_x000D_
Table South America Laser Level Meter Revenue Market Share by Countries (2015-2020)_x000D_
Figure Brazil Laser Level Meter Sales and Growth Rate (2015-2020)_x000D_
Figure Argentina Laser Level Meter Sales and Growth Rate (2015-2020)_x000D_
Figure Columbia Laser Level Meter Sales and Growth (2015-2020)_x000D_
Figure Chile Laser Level Meter Sales and Growth (2015-2020)_x000D_
Figure Top 3 Market Share of Laser Level Meter Companies in 2019_x000D_
Figure Top 6 Market Share of Laser Level Meter Companies in 2019_x000D_
Table Major Players Production Value ($) Share (2015-2020)_x000D_
Table Stanley Profile
Table Stanley Product Introduction
Figure Stanley Production and Growth Rate
Figure Stanley Value ($) Market Share 2015-2020
Table BOSCH Profile
Table BOSCH Product Introduction
Figure BOSCH Production and Growth Rate
Figure BOSCH Value ($) Market Share 2015-2020
Table Dongcheng Profile
Table Dongcheng Product Introduction
Figure Dongcheng Production and Growth Rate
Figure Dongcheng Value ($) Market Share 2015-2020
Table Laisai Profile
Table Laisai Product Introduction
Figure Laisai Production and Growth Rate
Figure Laisai Value ($) Market Share 2015-2020
Table IRWIN TOOLS Profile
Table IRWIN TOOLS Product Introduction
Figure IRWIN TOOLS Production and Growth Rate
Figure IRWIN TOOLS Value ($) Market Share 2015-2020
Table DEWALT Profile
Table DEWALT Product Introduction
Figure DEWALT Production and Growth Rate
Figure DEWALT Value ($) Market Share 2015-2020
Table Hilti Profile
Table Hilti Product Introduction
Figure Hilti Production and Growth Rate
Figure Hilti Value ($) Market Share 2015-2020
Table Fukuda Profile
Table Fukuda Product Introduction
Figure Fukuda Production and Growth Rate
Figure Fukuda Value ($) Market Share 2015-2020
Table Stabila Profile
Table Stabila Product Introduction
Figure Stabila Production and Growth Rate
Figure Stabila Value ($) Market Share 2015-2020
Table Kapro Profile
Table Kapro Product Introduction
Figure Kapro Production and Growth Rate
Figure Kapro Value ($) Market Share 2015-2020
Table Market Driving Factors of Laser Level Meter_x000D_
Table Merger, Acquisition and New Investment_x000D_
Table Global Laser Level Meter Market Value ($) Forecast, by Type_x000D_
Table Global Laser Level Meter Market Volume Forecast, by Type_x000D_
Figure Global Laser Level Meter Market Value ($) and Growth Rate Forecast of Five Lines (2020-2025)
Figure Global Laser Level Meter Market Volume ($) and Growth Rate Forecast of Five Lines (2020-2025)
Figure Global Laser Level Meter Market Value ($) and Growth Rate Forecast of Three Lines (2020-2025)
Figure Global Laser Level Meter Market Volume ($) and Growth Rate Forecast of Three Lines (2020-2025)
Figure Global Laser Level Meter Market Value ($) and Growth Rate Forecast of Two Lines (2020-2025)
Figure Global Laser Level Meter Market Volume ($) and Growth Rate Forecast of Two Lines (2020-2025)
Figure Global Laser Level Meter Market Value ($) and Growth Rate Forecast of Others (2020-2025)
Figure Global Laser Level Meter Market Volume ($) and Growth Rate Forecast of Others (2020-2025)
Table Global Market Value ($) Forecast by Application (2020-2025)_x000D_
Table Global Market Volume Forecast by Application (2020-2025)_x000D_
Figure Market Value ($) and Growth Rate Forecast of Plane Measurement (2020-2025)
Figure Market Volume and Growth Rate Forecast of Plane Measurement (2020-2025)
Figure Market Value ($) and Growth Rate Forecast of Home Decoration (2020-2025)
Figure Market Volume and Growth Rate Forecast of Home Decoration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</si>
  <si>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Laser Level Meter Industry Market Report Opportunities and Competitive Landscape</t>
  </si>
  <si>
    <t>COVID-19 Outbreak-Global Aluminum Industry Market Report-Development Trends, Threats, Opportunities and Competitive Landscape in 2020</t>
  </si>
  <si>
    <t>Aluminium or aluminum is a chemical element with symbol Al and atomic number 13. It is a silvery-white, soft, nonmagnetic and ductile metal in the boron group._x000D_
The Aluminum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industry. _x000D_
Chapter 3.7 covers the analysis of the impact of COVID-19 from the perspective of the industry chain. _x000D_
In addition, chapters 7-11 consider the impact of COVID-19 on the regional economy._x000D_
_x000D_
The Aluminum market can be split based on product types, major applications, and important countries as follows:_x000D_
_x000D_
&lt;b&gt;Key players in the global Aluminum market covered in Chapter 12:&lt;/b&gt;_x000D_
Saint Enterprise Co,. Ltd.
Chalco
Fujian Nanping Aluminium
Southwest Aluminum (Group) Co., Ltd
Yinhai Aluminum
Galuminium Group Co., Ltd.
Shinwoo Metal
Xinfa
DaeHo AL Co.,Ltd
Korea Aluminum
Koralco Corporation
East Hope
Hongqiao Group
Topsun Trading
Kirong Corporation
_x000D_
&lt;b&gt;In Chapter 4 and 14.1, on the basis of types, the Aluminum market from 2015 to 2025 is primarily split into:&lt;/b&gt;_x000D_
Sheet
Plate
Coil
Others
_x000D_
&lt;b&gt;In Chapter 5 and 14.2, on the basis of applications, the Aluminum market from 2015 to 2025 covers:&lt;/b&gt;_x000D_
Transportation Industry
Packaging Industry
Construction Industry
Electronics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</si>
  <si>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Introduction and Market Overview_x000D_
1.1 Objectives of the Study_x000D_
1.2 Overview of Aluminum_x000D_
1.3 Scope of The Study_x000D_
1.3.1 Key Market Segments_x000D_
1.3.2 Players Covered_x000D_
1.3.3 COVID-19's impact on the Aluminum industry_x000D_
1.4 Methodology of The Study_x000D_
1.5 Research Data Source_x000D_
_x000D_
2 Executive Summary_x000D_
2.1 Market Overview_x000D_
2.1.1 Global Aluminum Market Size, 2015 – 2020_x000D_
2.1.2 Global Aluminum Market Size by Type, 2015 – 2020_x000D_
2.1.3 Global Aluminum Market Size by Application, 2015 – 2020_x000D_
2.1.4 Global Aluminum Market Size by Region, 2015 - 2025_x000D_
2.2 Business Environment Analysis_x000D_
2.2.1 Global COVID-19 Status and Economic Overview_x000D_
2.2.2 Influence of COVID-19 Outbreak on Aluminum Industry Development_x000D_
_x000D_
3 Industry Chain Analysis_x000D_
3.1 Upstream Raw Material Suppliers of Aluminum Analysis_x000D_
3.2 Major Players of Aluminum_x000D_
3.3 Aluminum Manufacturing Cost Structure Analysis_x000D_
3.3.1 Production Process Analysis_x000D_
3.3.2 Manufacturing Cost Structure of Aluminum_x000D_
3.3.3 Labor Cost of Aluminum_x000D_
3.4 Market Distributors of Aluminum_x000D_
3.5 Major Downstream Buyers of Aluminum Analysis_x000D_
3.6 The Impact of Covid-19 From the Perspective of Industry Chain_x000D_
3.7 Regional Import and Export Controls Will Exist for a Long Time_x000D_
3.8 Continued downward PMI Spreads Globally_x000D_
_x000D_
4 Global Aluminum Market, by Type_x000D_
4.1 Global Aluminum Value and Market Share by Type (2015-2020)_x000D_
4.2 Global Aluminum Production and Market Share by Type (2015-2020)_x000D_
4.3 Global Aluminum Value and Growth Rate by Type (2015-2020)_x000D_
4.3.1 Global Aluminum Value and Growth Rate of Sheet
4.3.2 Global Aluminum Value and Growth Rate of Plate
4.3.3 Global Aluminum Value and Growth Rate of Coil
4.3.4 Global Aluminum Value and Growth Rate of Others
4.4 Global Aluminum Price Analysis by Type (2015-2020)_x000D_
_x000D_
5 Aluminum Market, by Application_x000D_
5.1 Downstream Market Overview_x000D_
5.2 Global Aluminum Consumption and Market Share by Application (2015-2020)_x000D_
5.3 Global Aluminum Consumption and Growth Rate by Application (2015-2020)_x000D_
5.3.1 Global Aluminum Consumption and Growth Rate of Transportation Industry (2015-2020)
5.3.2 Global Aluminum Consumption and Growth Rate of Packaging Industry (2015-2020)
5.3.3 Global Aluminum Consumption and Growth Rate of Construction Industry (2015-2020)
5.3.4 Global Aluminum Consumption and Growth Rate of Electronics Industry (2015-2020)
5.3.5 Global Aluminum Consumption and Growth Rate of Others (2015-2020)
_x000D_
6 Global Aluminum Market Analysis by Regions_x000D_
6.1 Global Aluminum Sales, Revenue and Market Share by Regions_x000D_
6.1.1 Global Aluminum Sales by Regions (2015-2020)_x000D_
6.1.2 Global Aluminum Revenue by Regions (2015-2020)_x000D_
6.2 North America Aluminum Sales and Growth Rate (2015-2020)_x000D_
6.3 Europe Aluminum Sales and Growth Rate (2015-2020)_x000D_
6.4 Asia-Pacific Aluminum Sales and Growth Rate (2015-2020)_x000D_
6.5 Middle East and Africa Aluminum Sales and Growth Rate (2015-2020)_x000D_
6.6 South America Aluminum Sales and Growth Rate (2015-2020)_x000D_
_x000D_
7 North America Aluminum Market Analysis by Countries_x000D_
7.1 The Influence of COVID-19 on North America Market_x000D_
7.2 North America Aluminum Sales, Revenue and Market Share by Countries_x000D_
7.2.1 North America Aluminum Sales by Countries (2015-2020)_x000D_
7.2.2 North America Aluminum Revenue by Countries (2015-2020)_x000D_
7.3 United States Aluminum Sales and Growth Rate (2015-2020)_x000D_
7.4 Canada Aluminum Sales and Growth Rate (2015-2020)_x000D_
7.5 Mexico Aluminum Sales and Growth Rate (2015-2020)_x000D_
_x000D_
8 Europe Aluminum Market Analysis by Countries_x000D_
8.1 The Influence of COVID-19 on Europe Market_x000D_
8.2 Europe Aluminum Sales, Revenue and Market Share by Countries_x000D_
8.2.1 Europe Aluminum Sales by Countries (2015-2020)_x000D_
8.2.2 Europe Aluminum Revenue by Countries (2015-2020)_x000D_
8.3 Germany Aluminum Sales and Growth Rate (2015-2020)_x000D_
8.4 UK Aluminum Sales and Growth Rate (2015-2020)_x000D_
8.5 France Aluminum Sales and Growth Rate (2015-2020)_x000D_
8.6 Italy Aluminum Sales and Growth Rate (2015-2020)_x000D_
8.7 Spain Aluminum Sales and Growth Rate (2015-2020)_x000D_
8.8 Russia Aluminum Sales and Growth Rate (2015-2020)_x000D_
_x000D_
9 Asia Pacific Aluminum Market Analysis by Countries_x000D_
9.1 The Influence of COVID-19 on Asia Pacific Market_x000D_
9.2 Asia Pacific Aluminum Sales, Revenue and Market Share by Countries_x000D_
9.2.1 Asia Pacific Aluminum Sales by Countries (2015-2020)_x000D_
9.2.2 Asia Pacific Aluminum Revenue by Countries (2015-2020)_x000D_
9.3 China Aluminum Sales and Growth Rate (2015-2020)_x000D_
9.4 Japan Aluminum Sales and Growth Rate (2015-2020)_x000D_
9.5 South Korea Aluminum Sales and Growth Rate (2015-2020)_x000D_
9.6 India Aluminum Sales and Growth Rate (2015-2020)_x000D_
9.7 Southeast Asia Aluminum Sales and Growth Rate (2015-2020)_x000D_
9.8 Australia Aluminum Sales and Growth Rate (2015-2020)_x000D_
_x000D_
10 Middle East and Africa Aluminum Market Analysis by Countries_x000D_
10.1 The Influence of COVID-19 on Middle East and Africa Market_x000D_
10.2 Middle East and Africa Aluminum Sales, Revenue and Market Share by Countries_x000D_
10.2.1 Middle East and Africa Aluminum Sales by Countries (2015-2020)_x000D_
10.2.2 Middle East and Africa Aluminum Revenue by Countries (2015-2020)_x000D_
10.3 Saudi Arabia Aluminum Sales and Growth Rate (2015-2020)_x000D_
10.4 UAE Aluminum Sales and Growth Rate (2015-2020)_x000D_
10.5 Egypt Aluminum Sales and Growth Rate (2015-2020)_x000D_
10.6 Nigeria Aluminum Sales and Growth Rate (2015-2020)_x000D_
10.7 South Africa Aluminum Sales and Growth Rate (2015-2020)_x000D_
_x000D_
11 South America Aluminum Market Analysis by Countries_x000D_
11.1 The Influence of COVID-19 on Middle East and Africa Market_x000D_
11.2 South America Aluminum Sales, Revenue and Market Share by Countries_x000D_
11.2.1 South America Aluminum Sales by Countries (2015-2020)_x000D_
11.2.2 South America Aluminum Revenue by Countries (2015-2020)_x000D_
11.3 Brazil Aluminum Sales and Growth Rate (2015-2020)_x000D_
11.4 Argentina Aluminum Sales and Growth Rate (2015-2020)_x000D_
11.5 Columbia Aluminum Sales and Growth Rate (2015-2020)_x000D_
11.6 Chile Aluminum Sales and Growth Rate (2015-2020)_x000D_
_x000D_
12 Competitive Landscape_x000D_
12.1 Saint Enterprise Co,. Ltd.
12.1.1 Saint Enterprise Co,. Ltd. Basic Information
12.1.2 Aluminum Product Introduction
12.1.3 Saint Enterprise Co,. Ltd. Production, Value, Price, Gross Margin 2015-2020
12.2 Chalco
12.2.1 Chalco Basic Information
12.2.2 Aluminum Product Introduction
12.2.3 Chalco Production, Value, Price, Gross Margin 2015-2020
12.3 Fujian Nanping Aluminium
12.3.1 Fujian Nanping Aluminium Basic Information
12.3.2 Aluminum Product Introduction
12.3.3 Fujian Nanping Aluminium Production, Value, Price, Gross Margin 2015-2020
12.4 Southwest Aluminum (Group) Co., Ltd
12.4.1 Southwest Aluminum (Group) Co., Ltd Basic Information
12.4.2 Aluminum Product Introduction
12.4.3 Southwest Aluminum (Group) Co., Ltd Production, Value, Price, Gross Margin 2015-2020
12.5 Yinhai Aluminum
12.5.1 Yinhai Aluminum Basic Information
12.5.2 Aluminum Product Introduction
12.5.3 Yinhai Aluminum Production, Value, Price, Gross Margin 2015-2020
12.6 Galuminium Group Co., Ltd.
12.6.1 Galuminium Group Co., Ltd. Basic Information
12.6.2 Aluminum Product Introduction
12.6.3 Galuminium Group Co., Ltd. Production, Value, Price, Gross Margin 2015-2020
12.7 Shinwoo Metal
12.7.1 Shinwoo Metal Basic Information
12.7.2 Aluminum Product Introduction
12.7.3 Shinwoo Metal Production, Value, Price, Gross Margin 2015-2020
12.8 Xinfa
12.8.1 Xinfa Basic Information
12.8.2 Aluminum Product Introduction
12.8.3 Xinfa Production, Value, Price, Gross Margin 2015-2020
12.9 DaeHo AL Co.,Ltd
12.9.1 DaeHo AL Co.,Ltd Basic Information
12.9.2 Aluminum Product Introduction
12.9.3 DaeHo AL Co.,Ltd Production, Value, Price, Gross Margin 2015-2020
12.10 Korea Aluminum
12.10.1 Korea Aluminum Basic Information
12.10.2 Aluminum Product Introduction
12.10.3 Korea Aluminum Production, Value, Price, Gross Margin 2015-2020
12.11 Koralco Corporation
12.11.1 Koralco Corporation Basic Information
12.11.2 Aluminum Product Introduction
12.11.3 Koralco Corporation Production, Value, Price, Gross Margin 2015-2020
12.12 East Hope
12.12.1 East Hope Basic Information
12.12.2 Aluminum Product Introduction
12.12.3 East Hope Production, Value, Price, Gross Margin 2015-2020
12.13 Hongqiao Group
12.13.1 Hongqiao Group Basic Information
12.13.2 Aluminum Product Introduction
12.13.3 Hongqiao Group Production, Value, Price, Gross Margin 2015-2020
12.14 Topsun Trading
12.14.1 Topsun Trading Basic Information
12.14.2 Aluminum Product Introduction
12.14.3 Topsun Trading Production, Value, Price, Gross Margin 2015-2020
12.15 Kirong Corporation
12.15.1 Kirong Corporation Basic Information
12.15.2 Aluminum Product Introduction
12.15.3 Kirong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Market Forecast_x000D_
14.1 Global Aluminum Market Value &amp; Volume Forecast, by Type (2020-2025)_x000D_
14.1.1 Sheet Market Value and Volume Forecast (2020-2025)
14.1.2 Plate Market Value and Volume Forecast (2020-2025)
14.1.3 Coil Market Value and Volume Forecast (2020-2025)
14.1.4 Others Market Value and Volume Forecast (2020-2025)
14.2 Global Aluminum Market Value &amp; Volume Forecast, by Application (2020-2025)_x000D_
14.2.1 Transportation Industry Market Value and Volume Forecast (2020-2025)
14.2.2 Packaging Industry Market Value and Volume Forecast (2020-2025)
14.2.3 Construction Industry Market Value and Volume Forecast (2020-2025)
14.2.4 Electronics Industry Market Value and Volume Forecast (2020-2025)
14.2.5 Others Market Value and Volume Forecast (2020-2025)
14.3 Aluminum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</si>
  <si>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Aluminum_x000D_
Table Product Specification of Aluminum_x000D_
Table Aluminum Key Market Segments_x000D_
Table Key Players Aluminum Covered_x000D_
Figure Global Aluminum Market Size, 2015 – 2025_x000D_
Table Different Types of Aluminum_x000D_
Figure Global Aluminum Value ($) Segment by Type from 2015-2020_x000D_
Figure Global Aluminum Market Share by Types in 2019_x000D_
Table Different Applications of Aluminum_x000D_
Figure Global Aluminum Value ($) Segment by Applications from 2015-2020_x000D_
Figure Global Aluminum Market Share by Applications in 2019_x000D_
Figure Global Aluminum Market Share by Regions in 2019_x000D_
Figure North America Aluminum Production Value ($) and Growth Rate (2015-2020)_x000D_
Figure Europe Aluminum Production Value ($) and Growth Rate (2015-2020)_x000D_
Figure Asia Pacific Aluminum Production Value ($) and Growth Rate (2015-2020)_x000D_
Figure Middle East and Africa Aluminum Production Value ($) and Growth Rate (2015-2020)_x000D_
Figure South America Aluminum Production Value ($) and Growth Rate (2015-2020)_x000D_
Table Global COVID-19 Status and Economic Overview_x000D_
Figure Global COVID-19 Status_x000D_
Figure COVID-19 Comparison of Major Countries_x000D_
Figure Industry Chain Analysis of Aluminum_x000D_
Table Upstream Raw Material Suppliers of Aluminum with Contact Information_x000D_
Table Major Players Headquarters, and Service Area of Aluminum_x000D_
Figure Major Players Production Value Market Share of Aluminum in 2019_x000D_
Table Major Players Aluminum Product Types in 2019_x000D_
Figure Production Process of Aluminum_x000D_
Figure Manufacturing Cost Structure of Aluminum_x000D_
Figure Channel Status of Aluminum_x000D_
Table Major Distributors of Aluminum with Contact Information_x000D_
Table Major Downstream Buyers of Aluminum with Contact Information_x000D_
Table Global Aluminum Value ($) by Type (2015-2020)_x000D_
Table Global Aluminum Value Share by Type (2015-2020)_x000D_
Figure Global Aluminum Value Share by Type (2015-2020)_x000D_
Table Global Aluminum Production by Type (2015-2020)_x000D_
Table Global Aluminum Production Share by Type (2015-2020)_x000D_
Figure Global Aluminum Production Share by Type (2015-2020)_x000D_
Figure Global Aluminum Value ($) and Growth Rate of Sheet (2015-2020)
Figure Global Aluminum Value ($) and Growth Rate of Plate (2015-2020)
Figure Global Aluminum Value ($) and Growth Rate of Coil (2015-2020)
Figure Global Aluminum Value ($) and Growth Rate of Others (2015-2020)
Figure Global Aluminum Price by Type (2015-2020)_x000D_
Figure Downstream Market Overview_x000D_
Table Global Aluminum Consumption by Application (2015-2020)_x000D_
Table Global Aluminum Consumption Market Share by Application (2015-2020)_x000D_
Figure Global Aluminum Consumption Market Share by Application (2015-2020)_x000D_
Figure Global Aluminum Consumption and Growth Rate of Transportation Industry (2015-2020)
Figure Global Aluminum Consumption and Growth Rate of Packaging Industry (2015-2020)
Figure Global Aluminum Consumption and Growth Rate of Construction Industry (2015-2020)
Figure Global Aluminum Consumption and Growth Rate of Electronics Industry (2015-2020)
Figure Global Aluminum Consumption and Growth Rate of Others (2015-2020)
Figure Global Aluminum Sales and Growth Rate (2015-2020)_x000D_
Figure Global Aluminum Revenue (M USD) and Growth (2015-2020)_x000D_
Table Global Aluminum Sales by Regions (2015-2020)_x000D_
Table Global Aluminum Sales Market Share by Regions (2015-2020)_x000D_
Table Global Aluminum Revenue (M USD) by Regions (2015-2020)_x000D_
Table Global Aluminum Revenue Market Share by Regions (2015-2020)_x000D_
Table Global Aluminum Revenue Market Share by Regions in 2015_x000D_
Table Global Aluminum Revenue Market Share by Regions in 2019_x000D_
Figure North America Aluminum Sales and Growth Rate (2015-2020)_x000D_
Figure Europe Aluminum Sales and Growth Rate (2015-2020)_x000D_
Figure Asia-Pacific Aluminum Sales and Growth Rate (2015-2020)_x000D_
Figure Middle East and Africa Aluminum Sales and Growth Rate (2015-2020)_x000D_
Figure South America Aluminum Sales and Growth Rate (2015-2020)_x000D_
Figure North America COVID-19 Status_x000D_
Figure North America COVID-19 Confirmed Cases Major Distribution_x000D_
Figure North America Aluminum Revenue (M USD) and Growth (2015-2020)_x000D_
Table North America Aluminum Sales by Countries (2015-2020)_x000D_
Table North America Aluminum Sales Market Share by Countries (2015-2020)_x000D_
Table North America Aluminum Revenue (M USD) by Countries (2015-2020)_x000D_
Table North America Aluminum Revenue Market Share by Countries (2015-2020)_x000D_
Figure United States Aluminum Sales and Growth Rate (2015-2020)_x000D_
Figure Canada Aluminum Sales and Growth Rate (2015-2020)_x000D_
Figure Mexico Aluminum Sales and Growth (2015-2020)_x000D_
Figure Europe COVID-19 Status_x000D_
Figure Europe COVID-19 Confirmed Cases Major Distribution_x000D_
Figure Europe Aluminum Revenue (M USD) and Growth (2015-2020)_x000D_
Table Europe Aluminum Sales by Countries (2015-2020)_x000D_
Table Europe Aluminum Sales Market Share by Countries (2015-2020)_x000D_
Table Europe Aluminum Revenue (M USD) by Countries (2015-2020)_x000D_
Table Europe Aluminum Revenue Market Share by Countries (2015-2020)_x000D_
Figure Germany Aluminum Sales and Growth Rate (2015-2020)_x000D_
Figure UK Aluminum Sales and Growth Rate (2015-2020)_x000D_
Figure France Aluminum Sales and Growth (2015-2020)_x000D_
Figure Italy Aluminum Sales and Growth (2015-2020)_x000D_
Figure Spain Aluminum Sales and Growth (2015-2020)_x000D_
Figure Russia Aluminum Sales and Growth (2015-2020)_x000D_
Figure Asia Pacific COVID-19 Status_x000D_
Figure Asia Pacific Aluminum Revenue (M USD) and Growth (2015-2020)_x000D_
Table Asia Pacific Aluminum Sales by Countries (2015-2020)_x000D_
Table Asia Pacific Aluminum Sales Market Share by Countries (2015-2020)_x000D_
Table Asia Pacific Aluminum Revenue (M USD) by Countries (2015-2020)_x000D_
Table Asia Pacific Aluminum Revenue Market Share by Countries (2015-2020)_x000D_
Figure China Aluminum Sales and Growth Rate (2015-2020)_x000D_
Figure Japan Aluminum Sales and Growth Rate (2015-2020)_x000D_
Figure South Korea Aluminum Sales and Growth (2015-2020)_x000D_
Figure India Aluminum Sales and Growth (2015-2020)_x000D_
Figure Southeast Asia Aluminum Sales and Growth (2015-2020)_x000D_
Figure Australia Aluminum Sales and Growth (2015-2020)_x000D_
Figure Middle East Aluminum Revenue (M USD) and Growth (2015-2020)_x000D_
Table Middle East Aluminum Sales by Countries (2015-2020)_x000D_
Table Middle East and Africa Aluminum Sales Market Share by Countries (2015-2020)_x000D_
Table Middle East and Africa Aluminum Revenue (M USD) by Countries (2015-2020)_x000D_
Table Middle East and Africa Aluminum Revenue Market Share by Countries (2015-2020)_x000D_
Figure Saudi Arabia Aluminum Sales and Growth Rate (2015-2020)_x000D_
Figure UAE Aluminum Sales and Growth Rate (2015-2020)_x000D_
Figure Egypt Aluminum Sales and Growth (2015-2020)_x000D_
Figure Nigeria Aluminum Sales and Growth (2015-2020)_x000D_
Figure South Africa Aluminum Sales and Growth (2015-2020)_x000D_
Figure South America Aluminum Revenue (M USD) and Growth (2015-2020)_x000D_
Table South America Aluminum Sales by Countries (2015-2020)_x000D_
Table South America Aluminum Sales Market Share by Countries (2015-2020)_x000D_
Table South America Aluminum Revenue (M USD) by Countries (2015-2020)_x000D_
Table South America Aluminum Revenue Market Share by Countries (2015-2020)_x000D_
Figure Brazil Aluminum Sales and Growth Rate (2015-2020)_x000D_
Figure Argentina Aluminum Sales and Growth Rate (2015-2020)_x000D_
Figure Columbia Aluminum Sales and Growth (2015-2020)_x000D_
Figure Chile Aluminum Sales and Growth (2015-2020)_x000D_
Figure Top 3 Market Share of Aluminum Companies in 2019_x000D_
Figure Top 6 Market Share of Aluminum Companies in 2019_x000D_
Table Major Players Production Value ($) Share (2015-2020)_x000D_
Table Saint Enterprise Co,. Ltd. Profile
Table Saint Enterprise Co,. Ltd. Product Introduction
Figure Saint Enterprise Co,. Ltd. Production and Growth Rate
Figure Saint Enterprise Co,. Ltd. Value ($) Market Share 2015-2020
Table Chalco Profile
Table Chalco Product Introduction
Figure Chalco Production and Growth Rate
Figure Chalco Value ($) Market Share 2015-2020
Table Fujian Nanping Aluminium Profile
Table Fujian Nanping Aluminium Product Introduction
Figure Fujian Nanping Aluminium Production and Growth Rate
Figure Fujian Nanping Aluminium Value ($) Market Share 2015-2020
Table Southwest Aluminum (Group) Co., Ltd Profile
Table Southwest Aluminum (Group) Co., Ltd Product Introduction
Figure Southwest Aluminum (Group) Co., Ltd Production and Growth Rate
Figure Southwest Aluminum (Group) Co., Ltd Value ($) Market Share 2015-2020
Table Yinhai Aluminum Profile
Table Yinhai Aluminum Product Introduction
Figure Yinhai Aluminum Production and Growth Rate
Figure Yinhai Aluminum Value ($) Market Share 2015-2020
Table Galuminium Group Co., Ltd. Profile
Table Galuminium Group Co., Ltd. Product Introduction
Figure Galuminium Group Co., Ltd. Production and Growth Rate
Figure Galuminium Group Co., Ltd. Value ($) Market Share 2015-2020
Table Shinwoo Metal Profile
Table Shinwoo Metal Product Introduction
Figure Shinwoo Metal Production and Growth Rate
Figure Shinwoo Metal Value ($) Market Share 2015-2020
Table Xinfa Profile
Table Xinfa Product Introduction
Figure Xinfa Production and Growth Rate
Figure Xinfa Value ($) Market Share 2015-2020
Table DaeHo AL Co.,Ltd Profile
Table DaeHo AL Co.,Ltd Product Introduction
Figure DaeHo AL Co.,Ltd Production and Growth Rate
Figure DaeHo AL Co.,Ltd Value ($) Market Share 2015-2020
Table Korea Aluminum Profile
Table Korea Aluminum Product Introduction
Figure Korea Aluminum Production and Growth Rate
Figure Korea Aluminum Value ($) Market Share 2015-2020
Table Koralco Corporation Profile
Table Koralco Corporation Product Introduction
Figure Koralco Corporation Production and Growth Rate
Figure Koralco Corporation Value ($) Market Share 2015-2020
Table East Hope Profile
Table East Hope Product Introduction
Figure East Hope Production and Growth Rate
Figure East Hope Value ($) Market Share 2015-2020
Table Hongqiao Group Profile
Table Hongqiao Group Product Introduction
Figure Hongqiao Group Production and Growth Rate
Figure Hongqiao Group Value ($) Market Share 2015-2020
Table Topsun Trading Profile
Table Topsun Trading Product Introduction
Figure Topsun Trading Production and Growth Rate
Figure Topsun Trading Value ($) Market Share 2015-2020
Table Kirong Corporation Profile
Table Kirong Corporation Product Introduction
Figure Kirong Corporation Production and Growth Rate
Figure Kirong Corporation Value ($) Market Share 2015-2020
Table Market Driving Factors of Aluminum_x000D_
Table Merger, Acquisition and New Investment_x000D_
Table Global Aluminum Market Value ($) Forecast, by Type_x000D_
Table Global Aluminum Market Volume Forecast, by Type_x000D_
Figure Global Aluminum Market Value ($) and Growth Rate Forecast of Sheet (2020-2025)
Figure Global Aluminum Market Volume ($) and Growth Rate Forecast of Sheet (2020-2025)
Figure Global Aluminum Market Value ($) and Growth Rate Forecast of Plate (2020-2025)
Figure Global Aluminum Market Volume ($) and Growth Rate Forecast of Plate (2020-2025)
Figure Global Aluminum Market Value ($) and Growth Rate Forecast of Coil (2020-2025)
Figure Global Aluminum Market Volume ($) and Growth Rate Forecast of Coil (2020-2025)
Figure Global Aluminum Market Value ($) and Growth Rate Forecast of Others (2020-2025)
Figure Global Aluminum Market Volume ($) and Growth Rate Forecast of Others (2020-2025)
Table Global Market Value ($) Forecast by Application (2020-2025)_x000D_
Table Global Market Volume Forecast by Application (2020-2025)_x000D_
Figure Market Value ($) and Growth Rate Forecast of Transportation Industry (2020-2025)
Figure Market Volume and Growth Rate Forecast of Transportation Industry (2020-2025)
Figure Market Value ($) and Growth Rate Forecast of Packaging Industry (2020-2025)
Figure Market Volume and Growth Rate Forecast of Packaging Industry (2020-2025)
Figure Market Value ($) and Growth Rate Forecast of Construction Industry (2020-2025)
Figure Market Volume and Growth Rate Forecast of Construction Industry (2020-2025)
Figure Market Value ($) and Growth Rate Forecast of Electronics Industry (2020-2025)
Figure Market Volume and Growth Rate Forecast of Electronics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</si>
  <si>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Industry Market Report Opportunities and Competitive Landscape</t>
  </si>
  <si>
    <t>COVID-19 Outbreak-Global Nondestructive Testing(Ndt) Equipment Industry Market Report-Development Trends, Threats, Opportunities and Competitive Landscape in 2020</t>
  </si>
  <si>
    <t>_x000D_
The Nondestructive Testing(Ndt)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Nondestructive Testing(Ndt) Equipment industry. _x000D_
Chapter 3.7 covers the analysis of the impact of COVID-19 from the perspective of the industry chain. _x000D_
In addition, chapters 7-11 consider the impact of COVID-19 on the regional economy._x000D_
_x000D_
The Nondestructive Testing(Ndt) Equipment market can be split based on product types, major applications, and important countries as follows:_x000D_
_x000D_
&lt;b&gt;Key players in the global Nondestructive Testing(Ndt) Equipment market covered in Chapter 12:&lt;/b&gt;_x000D_
Pine
GE Measurement and Control
Parker
Sonatest
Nawoo
Olson Instrument
Rigaku
Acoustic Control Systems, Ltd
Magnaflux
Olympus Corporation
_x000D_
&lt;b&gt;In Chapter 4 and 14.1, on the basis of types, the Nondestructive Testing(Ndt) Equipment market from 2015 to 2025 is primarily split into:&lt;/b&gt;_x000D_
Laser Testing
Magnetic Flux Leakage
Magnetic Particle
_x000D_
&lt;b&gt;In Chapter 5 and 14.2, on the basis of applications, the Nondestructive Testing(Ndt) Equipment market from 2015 to 2025 covers:&lt;/b&gt;_x000D_
Metallurgy
Electricity
Petrochemical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</si>
  <si>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Nondestructive Testing(Ndt) Equipment Introduction and Market Overview_x000D_
1.1 Objectives of the Study_x000D_
1.2 Overview of Nondestructive Testing(Ndt) Equipment_x000D_
1.3 Scope of The Study_x000D_
1.3.1 Key Market Segments_x000D_
1.3.2 Players Covered_x000D_
1.3.3 COVID-19's impact on the Nondestructive Testing(Ndt) Equipment industry_x000D_
1.4 Methodology of The Study_x000D_
1.5 Research Data Source_x000D_
_x000D_
2 Executive Summary_x000D_
2.1 Market Overview_x000D_
2.1.1 Global Nondestructive Testing(Ndt) Equipment Market Size, 2015 – 2020_x000D_
2.1.2 Global Nondestructive Testing(Ndt) Equipment Market Size by Type, 2015 – 2020_x000D_
2.1.3 Global Nondestructive Testing(Ndt) Equipment Market Size by Application, 2015 – 2020_x000D_
2.1.4 Global Nondestructive Testing(Ndt) Equipment Market Size by Region, 2015 - 2025_x000D_
2.2 Business Environment Analysis_x000D_
2.2.1 Global COVID-19 Status and Economic Overview_x000D_
2.2.2 Influence of COVID-19 Outbreak on Nondestructive Testing(Ndt) Equipment Industry Development_x000D_
_x000D_
3 Industry Chain Analysis_x000D_
3.1 Upstream Raw Material Suppliers of Nondestructive Testing(Ndt) Equipment Analysis_x000D_
3.2 Major Players of Nondestructive Testing(Ndt) Equipment_x000D_
3.3 Nondestructive Testing(Ndt) Equipment Manufacturing Cost Structure Analysis_x000D_
3.3.1 Production Process Analysis_x000D_
3.3.2 Manufacturing Cost Structure of Nondestructive Testing(Ndt) Equipment_x000D_
3.3.3 Labor Cost of Nondestructive Testing(Ndt) Equipment_x000D_
3.4 Market Distributors of Nondestructive Testing(Ndt) Equipment_x000D_
3.5 Major Downstream Buyers of Nondestructive Testing(Ndt) Equipment Analysis_x000D_
3.6 The Impact of Covid-19 From the Perspective of Industry Chain_x000D_
3.7 Regional Import and Export Controls Will Exist for a Long Time_x000D_
3.8 Continued downward PMI Spreads Globally_x000D_
_x000D_
4 Global Nondestructive Testing(Ndt) Equipment Market, by Type_x000D_
4.1 Global Nondestructive Testing(Ndt) Equipment Value and Market Share by Type (2015-2020)_x000D_
4.2 Global Nondestructive Testing(Ndt) Equipment Production and Market Share by Type (2015-2020)_x000D_
4.3 Global Nondestructive Testing(Ndt) Equipment Value and Growth Rate by Type (2015-2020)_x000D_
4.3.1 Global Nondestructive Testing(Ndt) Equipment Value and Growth Rate of Laser Testing
4.3.2 Global Nondestructive Testing(Ndt) Equipment Value and Growth Rate of Magnetic Flux Leakage
4.3.3 Global Nondestructive Testing(Ndt) Equipment Value and Growth Rate of Magnetic Particle
4.4 Global Nondestructive Testing(Ndt) Equipment Price Analysis by Type (2015-2020)_x000D_
_x000D_
5 Nondestructive Testing(Ndt) Equipment Market, by Application_x000D_
5.1 Downstream Market Overview_x000D_
5.2 Global Nondestructive Testing(Ndt) Equipment Consumption and Market Share by Application (2015-2020)_x000D_
5.3 Global Nondestructive Testing(Ndt) Equipment Consumption and Growth Rate by Application (2015-2020)_x000D_
5.3.1 Global Nondestructive Testing(Ndt) Equipment Consumption and Growth Rate of Metallurgy (2015-2020)
5.3.2 Global Nondestructive Testing(Ndt) Equipment Consumption and Growth Rate of Electricity (2015-2020)
5.3.3 Global Nondestructive Testing(Ndt) Equipment Consumption and Growth Rate of Petrochemical (2015-2020)
_x000D_
6 Global Nondestructive Testing(Ndt) Equipment Market Analysis by Regions_x000D_
6.1 Global Nondestructive Testing(Ndt) Equipment Sales, Revenue and Market Share by Regions_x000D_
6.1.1 Global Nondestructive Testing(Ndt) Equipment Sales by Regions (2015-2020)_x000D_
6.1.2 Global Nondestructive Testing(Ndt) Equipment Revenue by Regions (2015-2020)_x000D_
6.2 North America Nondestructive Testing(Ndt) Equipment Sales and Growth Rate (2015-2020)_x000D_
6.3 Europe Nondestructive Testing(Ndt) Equipment Sales and Growth Rate (2015-2020)_x000D_
6.4 Asia-Pacific Nondestructive Testing(Ndt) Equipment Sales and Growth Rate (2015-2020)_x000D_
6.5 Middle East and Africa Nondestructive Testing(Ndt) Equipment Sales and Growth Rate (2015-2020)_x000D_
6.6 South America Nondestructive Testing(Ndt) Equipment Sales and Growth Rate (2015-2020)_x000D_
_x000D_
7 North America Nondestructive Testing(Ndt) Equipment Market Analysis by Countries_x000D_
7.1 The Influence of COVID-19 on North America Market_x000D_
7.2 North America Nondestructive Testing(Ndt) Equipment Sales, Revenue and Market Share by Countries_x000D_
7.2.1 North America Nondestructive Testing(Ndt) Equipment Sales by Countries (2015-2020)_x000D_
7.2.2 North America Nondestructive Testing(Ndt) Equipment Revenue by Countries (2015-2020)_x000D_
7.3 United States Nondestructive Testing(Ndt) Equipment Sales and Growth Rate (2015-2020)_x000D_
7.4 Canada Nondestructive Testing(Ndt) Equipment Sales and Growth Rate (2015-2020)_x000D_
7.5 Mexico Nondestructive Testing(Ndt) Equipment Sales and Growth Rate (2015-2020)_x000D_
_x000D_
8 Europe Nondestructive Testing(Ndt) Equipment Market Analysis by Countries_x000D_
8.1 The Influence of COVID-19 on Europe Market_x000D_
8.2 Europe Nondestructive Testing(Ndt) Equipment Sales, Revenue and Market Share by Countries_x000D_
8.2.1 Europe Nondestructive Testing(Ndt) Equipment Sales by Countries (2015-2020)_x000D_
8.2.2 Europe Nondestructive Testing(Ndt) Equipment Revenue by Countries (2015-2020)_x000D_
8.3 Germany Nondestructive Testing(Ndt) Equipment Sales and Growth Rate (2015-2020)_x000D_
8.4 UK Nondestructive Testing(Ndt) Equipment Sales and Growth Rate (2015-2020)_x000D_
8.5 France Nondestructive Testing(Ndt) Equipment Sales and Growth Rate (2015-2020)_x000D_
8.6 Italy Nondestructive Testing(Ndt) Equipment Sales and Growth Rate (2015-2020)_x000D_
8.7 Spain Nondestructive Testing(Ndt) Equipment Sales and Growth Rate (2015-2020)_x000D_
8.8 Russia Nondestructive Testing(Ndt) Equipment Sales and Growth Rate (2015-2020)_x000D_
_x000D_
9 Asia Pacific Nondestructive Testing(Ndt) Equipment Market Analysis by Countries_x000D_
9.1 The Influence of COVID-19 on Asia Pacific Market_x000D_
9.2 Asia Pacific Nondestructive Testing(Ndt) Equipment Sales, Revenue and Market Share by Countries_x000D_
9.2.1 Asia Pacific Nondestructive Testing(Ndt) Equipment Sales by Countries (2015-2020)_x000D_
9.2.2 Asia Pacific Nondestructive Testing(Ndt) Equipment Revenue by Countries (2015-2020)_x000D_
9.3 China Nondestructive Testing(Ndt) Equipment Sales and Growth Rate (2015-2020)_x000D_
9.4 Japan Nondestructive Testing(Ndt) Equipment Sales and Growth Rate (2015-2020)_x000D_
9.5 South Korea Nondestructive Testing(Ndt) Equipment Sales and Growth Rate (2015-2020)_x000D_
9.6 India Nondestructive Testing(Ndt) Equipment Sales and Growth Rate (2015-2020)_x000D_
9.7 Southeast Asia Nondestructive Testing(Ndt) Equipment Sales and Growth Rate (2015-2020)_x000D_
9.8 Australia Nondestructive Testing(Ndt) Equipment Sales and Growth Rate (2015-2020)_x000D_
_x000D_
10 Middle East and Africa Nondestructive Testing(Ndt) Equipment Market Analysis by Countries_x000D_
10.1 The Influence of COVID-19 on Middle East and Africa Market_x000D_
10.2 Middle East and Africa Nondestructive Testing(Ndt) Equipment Sales, Revenue and Market Share by Countries_x000D_
10.2.1 Middle East and Africa Nondestructive Testing(Ndt) Equipment Sales by Countries (2015-2020)_x000D_
10.2.2 Middle East and Africa Nondestructive Testing(Ndt) Equipment Revenue by Countries (2015-2020)_x000D_
10.3 Saudi Arabia Nondestructive Testing(Ndt) Equipment Sales and Growth Rate (2015-2020)_x000D_
10.4 UAE Nondestructive Testing(Ndt) Equipment Sales and Growth Rate (2015-2020)_x000D_
10.5 Egypt Nondestructive Testing(Ndt) Equipment Sales and Growth Rate (2015-2020)_x000D_
10.6 Nigeria Nondestructive Testing(Ndt) Equipment Sales and Growth Rate (2015-2020)_x000D_
10.7 South Africa Nondestructive Testing(Ndt) Equipment Sales and Growth Rate (2015-2020)_x000D_
_x000D_
11 South America Nondestructive Testing(Ndt) Equipment Market Analysis by Countries_x000D_
11.1 The Influence of COVID-19 on Middle East and Africa Market_x000D_
11.2 South America Nondestructive Testing(Ndt) Equipment Sales, Revenue and Market Share by Countries_x000D_
11.2.1 South America Nondestructive Testing(Ndt) Equipment Sales by Countries (2015-2020)_x000D_
11.2.2 South America Nondestructive Testing(Ndt) Equipment Revenue by Countries (2015-2020)_x000D_
11.3 Brazil Nondestructive Testing(Ndt) Equipment Sales and Growth Rate (2015-2020)_x000D_
11.4 Argentina Nondestructive Testing(Ndt) Equipment Sales and Growth Rate (2015-2020)_x000D_
11.5 Columbia Nondestructive Testing(Ndt) Equipment Sales and Growth Rate (2015-2020)_x000D_
11.6 Chile Nondestructive Testing(Ndt) Equipment Sales and Growth Rate (2015-2020)_x000D_
_x000D_
12 Competitive Landscape_x000D_
12.1 Pine
12.1.1 Pine Basic Information
12.1.2 Nondestructive Testing(Ndt) Equipment Product Introduction
12.1.3 Pine Production, Value, Price, Gross Margin 2015-2020
12.2 GE Measurement and Control
12.2.1 GE Measurement and Control Basic Information
12.2.2 Nondestructive Testing(Ndt) Equipment Product Introduction
12.2.3 GE Measurement and Control Production, Value, Price, Gross Margin 2015-2020
12.3 Parker
12.3.1 Parker Basic Information
12.3.2 Nondestructive Testing(Ndt) Equipment Product Introduction
12.3.3 Parker Production, Value, Price, Gross Margin 2015-2020
12.4 Sonatest
12.4.1 Sonatest Basic Information
12.4.2 Nondestructive Testing(Ndt) Equipment Product Introduction
12.4.3 Sonatest Production, Value, Price, Gross Margin 2015-2020
12.5 Nawoo
12.5.1 Nawoo Basic Information
12.5.2 Nondestructive Testing(Ndt) Equipment Product Introduction
12.5.3 Nawoo Production, Value, Price, Gross Margin 2015-2020
12.6 Olson Instrument
12.6.1 Olson Instrument Basic Information
12.6.2 Nondestructive Testing(Ndt) Equipment Product Introduction
12.6.3 Olson Instrument Production, Value, Price, Gross Margin 2015-2020
12.7 Rigaku
12.7.1 Rigaku Basic Information
12.7.2 Nondestructive Testing(Ndt) Equipment Product Introduction
12.7.3 Rigaku Production, Value, Price, Gross Margin 2015-2020
12.8 Acoustic Control Systems, Ltd
12.8.1 Acoustic Control Systems, Ltd Basic Information
12.8.2 Nondestructive Testing(Ndt) Equipment Product Introduction
12.8.3 Acoustic Control Systems, Ltd Production, Value, Price, Gross Margin 2015-2020
12.9 Magnaflux
12.9.1 Magnaflux Basic Information
12.9.2 Nondestructive Testing(Ndt) Equipment Product Introduction
12.9.3 Magnaflux Production, Value, Price, Gross Margin 2015-2020
12.10 Olympus Corporation
12.10.1 Olympus Corporation Basic Information
12.10.2 Nondestructive Testing(Ndt) Equipment Product Introduction
12.10.3 Olympus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Nondestructive Testing(Ndt) Equipment Market Forecast_x000D_
14.1 Global Nondestructive Testing(Ndt) Equipment Market Value &amp; Volume Forecast, by Type (2020-2025)_x000D_
14.1.1 Laser Testing Market Value and Volume Forecast (2020-2025)
14.1.2 Magnetic Flux Leakage Market Value and Volume Forecast (2020-2025)
14.1.3 Magnetic Particle Market Value and Volume Forecast (2020-2025)
14.2 Global Nondestructive Testing(Ndt) Equipment Market Value &amp; Volume Forecast, by Application (2020-2025)_x000D_
14.2.1 Metallurgy Market Value and Volume Forecast (2020-2025)
14.2.2 Electricity Market Value and Volume Forecast (2020-2025)
14.2.3 Petrochemical Market Value and Volume Forecast (2020-2025)
14.3 Nondestructive Testing(Ndt)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</si>
  <si>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Nondestructive Testing(Ndt) Equipment_x000D_
Table Product Specification of Nondestructive Testing(Ndt) Equipment_x000D_
Table Nondestructive Testing(Ndt) Equipment Key Market Segments_x000D_
Table Key Players Nondestructive Testing(Ndt) Equipment Covered_x000D_
Figure Global Nondestructive Testing(Ndt) Equipment Market Size, 2015 – 2025_x000D_
Table Different Types of Nondestructive Testing(Ndt) Equipment_x000D_
Figure Global Nondestructive Testing(Ndt) Equipment Value ($) Segment by Type from 2015-2020_x000D_
Figure Global Nondestructive Testing(Ndt) Equipment Market Share by Types in 2019_x000D_
Table Different Applications of Nondestructive Testing(Ndt) Equipment_x000D_
Figure Global Nondestructive Testing(Ndt) Equipment Value ($) Segment by Applications from 2015-2020_x000D_
Figure Global Nondestructive Testing(Ndt) Equipment Market Share by Applications in 2019_x000D_
Figure Global Nondestructive Testing(Ndt) Equipment Market Share by Regions in 2019_x000D_
Figure North America Nondestructive Testing(Ndt) Equipment Production Value ($) and Growth Rate (2015-2020)_x000D_
Figure Europe Nondestructive Testing(Ndt) Equipment Production Value ($) and Growth Rate (2015-2020)_x000D_
Figure Asia Pacific Nondestructive Testing(Ndt) Equipment Production Value ($) and Growth Rate (2015-2020)_x000D_
Figure Middle East and Africa Nondestructive Testing(Ndt) Equipment Production Value ($) and Growth Rate (2015-2020)_x000D_
Figure South America Nondestructive Testing(Ndt) Equipment Production Value ($) and Growth Rate (2015-2020)_x000D_
Table Global COVID-19 Status and Economic Overview_x000D_
Figure Global COVID-19 Status_x000D_
Figure COVID-19 Comparison of Major Countries_x000D_
Figure Industry Chain Analysis of Nondestructive Testing(Ndt) Equipment_x000D_
Table Upstream Raw Material Suppliers of Nondestructive Testing(Ndt) Equipment with Contact Information_x000D_
Table Major Players Headquarters, and Service Area of Nondestructive Testing(Ndt) Equipment_x000D_
Figure Major Players Production Value Market Share of Nondestructive Testing(Ndt) Equipment in 2019_x000D_
Table Major Players Nondestructive Testing(Ndt) Equipment Product Types in 2019_x000D_
Figure Production Process of Nondestructive Testing(Ndt) Equipment_x000D_
Figure Manufacturing Cost Structure of Nondestructive Testing(Ndt) Equipment_x000D_
Figure Channel Status of Nondestructive Testing(Ndt) Equipment_x000D_
Table Major Distributors of Nondestructive Testing(Ndt) Equipment with Contact Information_x000D_
Table Major Downstream Buyers of Nondestructive Testing(Ndt) Equipment with Contact Information_x000D_
Table Global Nondestructive Testing(Ndt) Equipment Value ($) by Type (2015-2020)_x000D_
Table Global Nondestructive Testing(Ndt) Equipment Value Share by Type (2015-2020)_x000D_
Figure Global Nondestructive Testing(Ndt) Equipment Value Share by Type (2015-2020)_x000D_
Table Global Nondestructive Testing(Ndt) Equipment Production by Type (2015-2020)_x000D_
Table Global Nondestructive Testing(Ndt) Equipment Production Share by Type (2015-2020)_x000D_
Figure Global Nondestructive Testing(Ndt) Equipment Production Share by Type (2015-2020)_x000D_
Figure Global Nondestructive Testing(Ndt) Equipment Value ($) and Growth Rate of Laser Testing (2015-2020)
Figure Global Nondestructive Testing(Ndt) Equipment Value ($) and Growth Rate of Magnetic Flux Leakage (2015-2020)
Figure Global Nondestructive Testing(Ndt) Equipment Value ($) and Growth Rate of Magnetic Particle (2015-2020)
Figure Global Nondestructive Testing(Ndt) Equipment Price by Type (2015-2020)_x000D_
Figure Downstream Market Overview_x000D_
Table Global Nondestructive Testing(Ndt) Equipment Consumption by Application (2015-2020)_x000D_
Table Global Nondestructive Testing(Ndt) Equipment Consumption Market Share by Application (2015-2020)_x000D_
Figure Global Nondestructive Testing(Ndt) Equipment Consumption Market Share by Application (2015-2020)_x000D_
Figure Global Nondestructive Testing(Ndt) Equipment Consumption and Growth Rate of Metallurgy (2015-2020)
Figure Global Nondestructive Testing(Ndt) Equipment Consumption and Growth Rate of Electricity (2015-2020)
Figure Global Nondestructive Testing(Ndt) Equipment Consumption and Growth Rate of Petrochemical (2015-2020)
Figure Global Nondestructive Testing(Ndt) Equipment Sales and Growth Rate (2015-2020)_x000D_
Figure Global Nondestructive Testing(Ndt) Equipment Revenue (M USD) and Growth (2015-2020)_x000D_
Table Global Nondestructive Testing(Ndt) Equipment Sales by Regions (2015-2020)_x000D_
Table Global Nondestructive Testing(Ndt) Equipment Sales Market Share by Regions (2015-2020)_x000D_
Table Global Nondestructive Testing(Ndt) Equipment Revenue (M USD) by Regions (2015-2020)_x000D_
Table Global Nondestructive Testing(Ndt) Equipment Revenue Market Share by Regions (2015-2020)_x000D_
Table Global Nondestructive Testing(Ndt) Equipment Revenue Market Share by Regions in 2015_x000D_
Table Global Nondestructive Testing(Ndt) Equipment Revenue Market Share by Regions in 2019_x000D_
Figure North America Nondestructive Testing(Ndt) Equipment Sales and Growth Rate (2015-2020)_x000D_
Figure Europe Nondestructive Testing(Ndt) Equipment Sales and Growth Rate (2015-2020)_x000D_
Figure Asia-Pacific Nondestructive Testing(Ndt) Equipment Sales and Growth Rate (2015-2020)_x000D_
Figure Middle East and Africa Nondestructive Testing(Ndt) Equipment Sales and Growth Rate (2015-2020)_x000D_
Figure South America Nondestructive Testing(Ndt) Equipment Sales and Growth Rate (2015-2020)_x000D_
Figure North America COVID-19 Status_x000D_
Figure North America COVID-19 Confirmed Cases Major Distribution_x000D_
Figure North America Nondestructive Testing(Ndt) Equipment Revenue (M USD) and Growth (2015-2020)_x000D_
Table North America Nondestructive Testing(Ndt) Equipment Sales by Countries (2015-2020)_x000D_
Table North America Nondestructive Testing(Ndt) Equipment Sales Market Share by Countries (2015-2020)_x000D_
Table North America Nondestructive Testing(Ndt) Equipment Revenue (M USD) by Countries (2015-2020)_x000D_
Table North America Nondestructive Testing(Ndt) Equipment Revenue Market Share by Countries (2015-2020)_x000D_
Figure United States Nondestructive Testing(Ndt) Equipment Sales and Growth Rate (2015-2020)_x000D_
Figure Canada Nondestructive Testing(Ndt) Equipment Sales and Growth Rate (2015-2020)_x000D_
Figure Mexico Nondestructive Testing(Ndt) Equipment Sales and Growth (2015-2020)_x000D_
Figure Europe COVID-19 Status_x000D_
Figure Europe COVID-19 Confirmed Cases Major Distribution_x000D_
Figure Europe Nondestructive Testing(Ndt) Equipment Revenue (M USD) and Growth (2015-2020)_x000D_
Table Europe Nondestructive Testing(Ndt) Equipment Sales by Countries (2015-2020)_x000D_
Table Europe Nondestructive Testing(Ndt) Equipment Sales Market Share by Countries (2015-2020)_x000D_
Table Europe Nondestructive Testing(Ndt) Equipment Revenue (M USD) by Countries (2015-2020)_x000D_
Table Europe Nondestructive Testing(Ndt) Equipment Revenue Market Share by Countries (2015-2020)_x000D_
Figure Germany Nondestructive Testing(Ndt) Equipment Sales and Growth Rate (2015-2020)_x000D_
Figure UK Nondestructive Testing(Ndt) Equipment Sales and Growth Rate (2015-2020)_x000D_
Figure France Nondestructive Testing(Ndt) Equipment Sales and Growth (2015-2020)_x000D_
Figure Italy Nondestructive Testing(Ndt) Equipment Sales and Growth (2015-2020)_x000D_
Figure Spain Nondestructive Testing(Ndt) Equipment Sales and Growth (2015-2020)_x000D_
Figure Russia Nondestructive Testing(Ndt) Equipment Sales and Growth (2015-2020)_x000D_
Figure Asia Pacific COVID-19 Status_x000D_
Figure Asia Pacific Nondestructive Testing(Ndt) Equipment Revenue (M USD) and Growth (2015-2020)_x000D_
Table Asia Pacific Nondestructive Testing(Ndt) Equipment Sales by Countries (2015-2020)_x000D_
Table Asia Pacific Nondestructive Testing(Ndt) Equipment Sales Market Share by Countries (2015-2020)_x000D_
Table Asia Pacific Nondestructive Testing(Ndt) Equipment Revenue (M USD) by Countries (2015-2020)_x000D_
Table Asia Pacific Nondestructive Testing(Ndt) Equipment Revenue Market Share by Countries (2015-2020)_x000D_
Figure China Nondestructive Testing(Ndt) Equipment Sales and Growth Rate (2015-2020)_x000D_
Figure Japan Nondestructive Testing(Ndt) Equipment Sales and Growth Rate (2015-2020)_x000D_
Figure South Korea Nondestructive Testing(Ndt) Equipment Sales and Growth (2015-2020)_x000D_
Figure India Nondestructive Testing(Ndt) Equipment Sales and Growth (2015-2020)_x000D_
Figure Southeast Asia Nondestructive Testing(Ndt) Equipment Sales and Growth (2015-2020)_x000D_
Figure Australia Nondestructive Testing(Ndt) Equipment Sales and Growth (2015-2020)_x000D_
Figure Middle East Nondestructive Testing(Ndt) Equipment Revenue (M USD) and Growth (2015-2020)_x000D_
Table Middle East Nondestructive Testing(Ndt) Equipment Sales by Countries (2015-2020)_x000D_
Table Middle East and Africa Nondestructive Testing(Ndt) Equipment Sales Market Share by Countries (2015-2020)_x000D_
Table Middle East and Africa Nondestructive Testing(Ndt) Equipment Revenue (M USD) by Countries (2015-2020)_x000D_
Table Middle East and Africa Nondestructive Testing(Ndt) Equipment Revenue Market Share by Countries (2015-2020)_x000D_
Figure Saudi Arabia Nondestructive Testing(Ndt) Equipment Sales and Growth Rate (2015-2020)_x000D_
Figure UAE Nondestructive Testing(Ndt) Equipment Sales and Growth Rate (2015-2020)_x000D_
Figure Egypt Nondestructive Testing(Ndt) Equipment Sales and Growth (2015-2020)_x000D_
Figure Nigeria Nondestructive Testing(Ndt) Equipment Sales and Growth (2015-2020)_x000D_
Figure South Africa Nondestructive Testing(Ndt) Equipment Sales and Growth (2015-2020)_x000D_
Figure South America Nondestructive Testing(Ndt) Equipment Revenue (M USD) and Growth (2015-2020)_x000D_
Table South America Nondestructive Testing(Ndt) Equipment Sales by Countries (2015-2020)_x000D_
Table South America Nondestructive Testing(Ndt) Equipment Sales Market Share by Countries (2015-2020)_x000D_
Table South America Nondestructive Testing(Ndt) Equipment Revenue (M USD) by Countries (2015-2020)_x000D_
Table South America Nondestructive Testing(Ndt) Equipment Revenue Market Share by Countries (2015-2020)_x000D_
Figure Brazil Nondestructive Testing(Ndt) Equipment Sales and Growth Rate (2015-2020)_x000D_
Figure Argentina Nondestructive Testing(Ndt) Equipment Sales and Growth Rate (2015-2020)_x000D_
Figure Columbia Nondestructive Testing(Ndt) Equipment Sales and Growth (2015-2020)_x000D_
Figure Chile Nondestructive Testing(Ndt) Equipment Sales and Growth (2015-2020)_x000D_
Figure Top 3 Market Share of Nondestructive Testing(Ndt) Equipment Companies in 2019_x000D_
Figure Top 6 Market Share of Nondestructive Testing(Ndt) Equipment Companies in 2019_x000D_
Table Major Players Production Value ($) Share (2015-2020)_x000D_
Table Pine Profile
Table Pine Product Introduction
Figure Pine Production and Growth Rate
Figure Pine Value ($) Market Share 2015-2020
Table GE Measurement and Control Profile
Table GE Measurement and Control Product Introduction
Figure GE Measurement and Control Production and Growth Rate
Figure GE Measurement and Control Value ($) Market Share 2015-2020
Table Parker Profile
Table Parker Product Introduction
Figure Parker Production and Growth Rate
Figure Parker Value ($) Market Share 2015-2020
Table Sonatest Profile
Table Sonatest Product Introduction
Figure Sonatest Production and Growth Rate
Figure Sonatest Value ($) Market Share 2015-2020
Table Nawoo Profile
Table Nawoo Product Introduction
Figure Nawoo Production and Growth Rate
Figure Nawoo Value ($) Market Share 2015-2020
Table Olson Instrument Profile
Table Olson Instrument Product Introduction
Figure Olson Instrument Production and Growth Rate
Figure Olson Instrument Value ($) Market Share 2015-2020
Table Rigaku Profile
Table Rigaku Product Introduction
Figure Rigaku Production and Growth Rate
Figure Rigaku Value ($) Market Share 2015-2020
Table Acoustic Control Systems, Ltd Profile
Table Acoustic Control Systems, Ltd Product Introduction
Figure Acoustic Control Systems, Ltd Production and Growth Rate
Figure Acoustic Control Systems, Ltd Value ($) Market Share 2015-2020
Table Magnaflux Profile
Table Magnaflux Product Introduction
Figure Magnaflux Production and Growth Rate
Figure Magnaflux Value ($) Market Share 2015-2020
Table Olympus Corporation Profile
Table Olympus Corporation Product Introduction
Figure Olympus Corporation Production and Growth Rate
Figure Olympus Corporation Value ($) Market Share 2015-2020
Table Market Driving Factors of Nondestructive Testing(Ndt) Equipment_x000D_
Table Merger, Acquisition and New Investment_x000D_
Table Global Nondestructive Testing(Ndt) Equipment Market Value ($) Forecast, by Type_x000D_
Table Global Nondestructive Testing(Ndt) Equipment Market Volume Forecast, by Type_x000D_
Figure Global Nondestructive Testing(Ndt) Equipment Market Value ($) and Growth Rate Forecast of Laser Testing (2020-2025)
Figure Global Nondestructive Testing(Ndt) Equipment Market Volume ($) and Growth Rate Forecast of Laser Testing (2020-2025)
Figure Global Nondestructive Testing(Ndt) Equipment Market Value ($) and Growth Rate Forecast of Magnetic Flux Leakage (2020-2025)
Figure Global Nondestructive Testing(Ndt) Equipment Market Volume ($) and Growth Rate Forecast of Magnetic Flux Leakage (2020-2025)
Figure Global Nondestructive Testing(Ndt) Equipment Market Value ($) and Growth Rate Forecast of Magnetic Particle (2020-2025)
Figure Global Nondestructive Testing(Ndt) Equipment Market Volume ($) and Growth Rate Forecast of Magnetic Particle (2020-2025)
Table Global Market Value ($) Forecast by Application (2020-2025)_x000D_
Table Global Market Volume Forecast by Application (2020-2025)_x000D_
Figure Market Value ($) and Growth Rate Forecast of Metallurgy (2020-2025)
Figure Market Volume and Growth Rate Forecast of Metallurgy (2020-2025)
Figure Market Value ($) and Growth Rate Forecast of Electricity (2020-2025)
Figure Market Volume and Growth Rate Forecast of Electricity (2020-2025)
Figure Market Value ($) and Growth Rate Forecast of Petrochemical (2020-2025)
Figure Market Volume and Growth Rate Forecast of Petrochemical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</si>
  <si>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Nondestructive Testing(Ndt) Equipment Industry Market Report Opportunities and Competitive Landscape</t>
  </si>
  <si>
    <t>COVID-19 Outbreak-Global Osmometer Industry Market Report-Development Trends, Threats, Opportunities and Competitive Landscape in 2020</t>
  </si>
  <si>
    <t>An osmometer is a device for measuring the osmotic strength of a solution, colloid, or compound._x000D_
The Osmometer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Osmometer industry. _x000D_
Chapter 3.7 covers the analysis of the impact of COVID-19 from the perspective of the industry chain. _x000D_
In addition, chapters 7-11 consider the impact of COVID-19 on the regional economy._x000D_
_x000D_
The Osmometer market can be split based on product types, major applications, and important countries as follows:_x000D_
_x000D_
&lt;b&gt;Key players in the global Osmometer market covered in Chapter 12:&lt;/b&gt;_x000D_
Arkray
L ser Messtechnik
Precision Systems
Advanced Instruments
Gonotec
Knauer
Shanghai Medical University Instrument
Tianhe Analytic Instrument
ELITech Group
_x000D_
&lt;b&gt;In Chapter 4 and 14.1, on the basis of types, the Osmometer market from 2015 to 2025 is primarily split into:&lt;/b&gt;_x000D_
Freezing Point Osmometer
Vapro Osmometer
_x000D_
&lt;b&gt;In Chapter 5 and 14.2, on the basis of applications, the Osmometer market from 2015 to 2025 covers:&lt;/b&gt;_x000D_
Chemical &amp; Bio Research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</si>
  <si>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Osmometer Introduction and Market Overview_x000D_
1.1 Objectives of the Study_x000D_
1.2 Overview of Osmometer_x000D_
1.3 Scope of The Study_x000D_
1.3.1 Key Market Segments_x000D_
1.3.2 Players Covered_x000D_
1.3.3 COVID-19's impact on the Osmometer industry_x000D_
1.4 Methodology of The Study_x000D_
1.5 Research Data Source_x000D_
_x000D_
2 Executive Summary_x000D_
2.1 Market Overview_x000D_
2.1.1 Global Osmometer Market Size, 2015 – 2020_x000D_
2.1.2 Global Osmometer Market Size by Type, 2015 – 2020_x000D_
2.1.3 Global Osmometer Market Size by Application, 2015 – 2020_x000D_
2.1.4 Global Osmometer Market Size by Region, 2015 - 2025_x000D_
2.2 Business Environment Analysis_x000D_
2.2.1 Global COVID-19 Status and Economic Overview_x000D_
2.2.2 Influence of COVID-19 Outbreak on Osmometer Industry Development_x000D_
_x000D_
3 Industry Chain Analysis_x000D_
3.1 Upstream Raw Material Suppliers of Osmometer Analysis_x000D_
3.2 Major Players of Osmometer_x000D_
3.3 Osmometer Manufacturing Cost Structure Analysis_x000D_
3.3.1 Production Process Analysis_x000D_
3.3.2 Manufacturing Cost Structure of Osmometer_x000D_
3.3.3 Labor Cost of Osmometer_x000D_
3.4 Market Distributors of Osmometer_x000D_
3.5 Major Downstream Buyers of Osmometer Analysis_x000D_
3.6 The Impact of Covid-19 From the Perspective of Industry Chain_x000D_
3.7 Regional Import and Export Controls Will Exist for a Long Time_x000D_
3.8 Continued downward PMI Spreads Globally_x000D_
_x000D_
4 Global Osmometer Market, by Type_x000D_
4.1 Global Osmometer Value and Market Share by Type (2015-2020)_x000D_
4.2 Global Osmometer Production and Market Share by Type (2015-2020)_x000D_
4.3 Global Osmometer Value and Growth Rate by Type (2015-2020)_x000D_
4.3.1 Global Osmometer Value and Growth Rate of Freezing Point Osmometer
4.3.2 Global Osmometer Value and Growth Rate of Vapro Osmometer
4.4 Global Osmometer Price Analysis by Type (2015-2020)_x000D_
_x000D_
5 Osmometer Market, by Application_x000D_
5.1 Downstream Market Overview_x000D_
5.2 Global Osmometer Consumption and Market Share by Application (2015-2020)_x000D_
5.3 Global Osmometer Consumption and Growth Rate by Application (2015-2020)_x000D_
5.3.1 Global Osmometer Consumption and Growth Rate of Chemical &amp; Bio Research (2015-2020)
5.3.2 Global Osmometer Consumption and Growth Rate of Medical (2015-2020)
_x000D_
6 Global Osmometer Market Analysis by Regions_x000D_
6.1 Global Osmometer Sales, Revenue and Market Share by Regions_x000D_
6.1.1 Global Osmometer Sales by Regions (2015-2020)_x000D_
6.1.2 Global Osmometer Revenue by Regions (2015-2020)_x000D_
6.2 North America Osmometer Sales and Growth Rate (2015-2020)_x000D_
6.3 Europe Osmometer Sales and Growth Rate (2015-2020)_x000D_
6.4 Asia-Pacific Osmometer Sales and Growth Rate (2015-2020)_x000D_
6.5 Middle East and Africa Osmometer Sales and Growth Rate (2015-2020)_x000D_
6.6 South America Osmometer Sales and Growth Rate (2015-2020)_x000D_
_x000D_
7 North America Osmometer Market Analysis by Countries_x000D_
7.1 The Influence of COVID-19 on North America Market_x000D_
7.2 North America Osmometer Sales, Revenue and Market Share by Countries_x000D_
7.2.1 North America Osmometer Sales by Countries (2015-2020)_x000D_
7.2.2 North America Osmometer Revenue by Countries (2015-2020)_x000D_
7.3 United States Osmometer Sales and Growth Rate (2015-2020)_x000D_
7.4 Canada Osmometer Sales and Growth Rate (2015-2020)_x000D_
7.5 Mexico Osmometer Sales and Growth Rate (2015-2020)_x000D_
_x000D_
8 Europe Osmometer Market Analysis by Countries_x000D_
8.1 The Influence of COVID-19 on Europe Market_x000D_
8.2 Europe Osmometer Sales, Revenue and Market Share by Countries_x000D_
8.2.1 Europe Osmometer Sales by Countries (2015-2020)_x000D_
8.2.2 Europe Osmometer Revenue by Countries (2015-2020)_x000D_
8.3 Germany Osmometer Sales and Growth Rate (2015-2020)_x000D_
8.4 UK Osmometer Sales and Growth Rate (2015-2020)_x000D_
8.5 France Osmometer Sales and Growth Rate (2015-2020)_x000D_
8.6 Italy Osmometer Sales and Growth Rate (2015-2020)_x000D_
8.7 Spain Osmometer Sales and Growth Rate (2015-2020)_x000D_
8.8 Russia Osmometer Sales and Growth Rate (2015-2020)_x000D_
_x000D_
9 Asia Pacific Osmometer Market Analysis by Countries_x000D_
9.1 The Influence of COVID-19 on Asia Pacific Market_x000D_
9.2 Asia Pacific Osmometer Sales, Revenue and Market Share by Countries_x000D_
9.2.1 Asia Pacific Osmometer Sales by Countries (2015-2020)_x000D_
9.2.2 Asia Pacific Osmometer Revenue by Countries (2015-2020)_x000D_
9.3 China Osmometer Sales and Growth Rate (2015-2020)_x000D_
9.4 Japan Osmometer Sales and Growth Rate (2015-2020)_x000D_
9.5 South Korea Osmometer Sales and Growth Rate (2015-2020)_x000D_
9.6 India Osmometer Sales and Growth Rate (2015-2020)_x000D_
9.7 Southeast Asia Osmometer Sales and Growth Rate (2015-2020)_x000D_
9.8 Australia Osmometer Sales and Growth Rate (2015-2020)_x000D_
_x000D_
10 Middle East and Africa Osmometer Market Analysis by Countries_x000D_
10.1 The Influence of COVID-19 on Middle East and Africa Market_x000D_
10.2 Middle East and Africa Osmometer Sales, Revenue and Market Share by Countries_x000D_
10.2.1 Middle East and Africa Osmometer Sales by Countries (2015-2020)_x000D_
10.2.2 Middle East and Africa Osmometer Revenue by Countries (2015-2020)_x000D_
10.3 Saudi Arabia Osmometer Sales and Growth Rate (2015-2020)_x000D_
10.4 UAE Osmometer Sales and Growth Rate (2015-2020)_x000D_
10.5 Egypt Osmometer Sales and Growth Rate (2015-2020)_x000D_
10.6 Nigeria Osmometer Sales and Growth Rate (2015-2020)_x000D_
10.7 South Africa Osmometer Sales and Growth Rate (2015-2020)_x000D_
_x000D_
11 South America Osmometer Market Analysis by Countries_x000D_
11.1 The Influence of COVID-19 on Middle East and Africa Market_x000D_
11.2 South America Osmometer Sales, Revenue and Market Share by Countries_x000D_
11.2.1 South America Osmometer Sales by Countries (2015-2020)_x000D_
11.2.2 South America Osmometer Revenue by Countries (2015-2020)_x000D_
11.3 Brazil Osmometer Sales and Growth Rate (2015-2020)_x000D_
11.4 Argentina Osmometer Sales and Growth Rate (2015-2020)_x000D_
11.5 Columbia Osmometer Sales and Growth Rate (2015-2020)_x000D_
11.6 Chile Osmometer Sales and Growth Rate (2015-2020)_x000D_
_x000D_
12 Competitive Landscape_x000D_
12.1 Arkray
12.1.1 Arkray Basic Information
12.1.2 Osmometer Product Introduction
12.1.3 Arkray Production, Value, Price, Gross Margin 2015-2020
12.2 L ser Messtechnik
12.2.1 L ser Messtechnik Basic Information
12.2.2 Osmometer Product Introduction
12.2.3 L ser Messtechnik Production, Value, Price, Gross Margin 2015-2020
12.3 Precision Systems
12.3.1 Precision Systems Basic Information
12.3.2 Osmometer Product Introduction
12.3.3 Precision Systems Production, Value, Price, Gross Margin 2015-2020
12.4 Advanced Instruments
12.4.1 Advanced Instruments Basic Information
12.4.2 Osmometer Product Introduction
12.4.3 Advanced Instruments Production, Value, Price, Gross Margin 2015-2020
12.5 Gonotec
12.5.1 Gonotec Basic Information
12.5.2 Osmometer Product Introduction
12.5.3 Gonotec Production, Value, Price, Gross Margin 2015-2020
12.6 Knauer
12.6.1 Knauer Basic Information
12.6.2 Osmometer Product Introduction
12.6.3 Knauer Production, Value, Price, Gross Margin 2015-2020
12.7 Shanghai Medical University Instrument
12.7.1 Shanghai Medical University Instrument Basic Information
12.7.2 Osmometer Product Introduction
12.7.3 Shanghai Medical University Instrument Production, Value, Price, Gross Margin 2015-2020
12.8 Tianhe Analytic Instrument
12.8.1 Tianhe Analytic Instrument Basic Information
12.8.2 Osmometer Product Introduction
12.8.3 Tianhe Analytic Instrument Production, Value, Price, Gross Margin 2015-2020
12.9 ELITech Group
12.9.1 ELITech Group Basic Information
12.9.2 Osmometer Product Introduction
12.9.3 ELITech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Osmometer Market Forecast_x000D_
14.1 Global Osmometer Market Value &amp; Volume Forecast, by Type (2020-2025)_x000D_
14.1.1 Freezing Point Osmometer Market Value and Volume Forecast (2020-2025)
14.1.2 Vapro Osmometer Market Value and Volume Forecast (2020-2025)
14.2 Global Osmometer Market Value &amp; Volume Forecast, by Application (2020-2025)_x000D_
14.2.1 Chemical &amp; Bio Research Market Value and Volume Forecast (2020-2025)
14.2.2 Medical Market Value and Volume Forecast (2020-2025)
14.3 Osmometer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</si>
  <si>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Osmometer_x000D_
Table Product Specification of Osmometer_x000D_
Table Osmometer Key Market Segments_x000D_
Table Key Players Osmometer Covered_x000D_
Figure Global Osmometer Market Size, 2015 – 2025_x000D_
Table Different Types of Osmometer_x000D_
Figure Global Osmometer Value ($) Segment by Type from 2015-2020_x000D_
Figure Global Osmometer Market Share by Types in 2019_x000D_
Table Different Applications of Osmometer_x000D_
Figure Global Osmometer Value ($) Segment by Applications from 2015-2020_x000D_
Figure Global Osmometer Market Share by Applications in 2019_x000D_
Figure Global Osmometer Market Share by Regions in 2019_x000D_
Figure North America Osmometer Production Value ($) and Growth Rate (2015-2020)_x000D_
Figure Europe Osmometer Production Value ($) and Growth Rate (2015-2020)_x000D_
Figure Asia Pacific Osmometer Production Value ($) and Growth Rate (2015-2020)_x000D_
Figure Middle East and Africa Osmometer Production Value ($) and Growth Rate (2015-2020)_x000D_
Figure South America Osmometer Production Value ($) and Growth Rate (2015-2020)_x000D_
Table Global COVID-19 Status and Economic Overview_x000D_
Figure Global COVID-19 Status_x000D_
Figure COVID-19 Comparison of Major Countries_x000D_
Figure Industry Chain Analysis of Osmometer_x000D_
Table Upstream Raw Material Suppliers of Osmometer with Contact Information_x000D_
Table Major Players Headquarters, and Service Area of Osmometer_x000D_
Figure Major Players Production Value Market Share of Osmometer in 2019_x000D_
Table Major Players Osmometer Product Types in 2019_x000D_
Figure Production Process of Osmometer_x000D_
Figure Manufacturing Cost Structure of Osmometer_x000D_
Figure Channel Status of Osmometer_x000D_
Table Major Distributors of Osmometer with Contact Information_x000D_
Table Major Downstream Buyers of Osmometer with Contact Information_x000D_
Table Global Osmometer Value ($) by Type (2015-2020)_x000D_
Table Global Osmometer Value Share by Type (2015-2020)_x000D_
Figure Global Osmometer Value Share by Type (2015-2020)_x000D_
Table Global Osmometer Production by Type (2015-2020)_x000D_
Table Global Osmometer Production Share by Type (2015-2020)_x000D_
Figure Global Osmometer Production Share by Type (2015-2020)_x000D_
Figure Global Osmometer Value ($) and Growth Rate of Freezing Point Osmometer (2015-2020)
Figure Global Osmometer Value ($) and Growth Rate of Vapro Osmometer (2015-2020)
Figure Global Osmometer Price by Type (2015-2020)_x000D_
Figure Downstream Market Overview_x000D_
Table Global Osmometer Consumption by Application (2015-2020)_x000D_
Table Global Osmometer Consumption Market Share by Application (2015-2020)_x000D_
Figure Global Osmometer Consumption Market Share by Application (2015-2020)_x000D_
Figure Global Osmometer Consumption and Growth Rate of Chemical &amp; Bio Research (2015-2020)
Figure Global Osmometer Consumption and Growth Rate of Medical (2015-2020)
Figure Global Osmometer Sales and Growth Rate (2015-2020)_x000D_
Figure Global Osmometer Revenue (M USD) and Growth (2015-2020)_x000D_
Table Global Osmometer Sales by Regions (2015-2020)_x000D_
Table Global Osmometer Sales Market Share by Regions (2015-2020)_x000D_
Table Global Osmometer Revenue (M USD) by Regions (2015-2020)_x000D_
Table Global Osmometer Revenue Market Share by Regions (2015-2020)_x000D_
Table Global Osmometer Revenue Market Share by Regions in 2015_x000D_
Table Global Osmometer Revenue Market Share by Regions in 2019_x000D_
Figure North America Osmometer Sales and Growth Rate (2015-2020)_x000D_
Figure Europe Osmometer Sales and Growth Rate (2015-2020)_x000D_
Figure Asia-Pacific Osmometer Sales and Growth Rate (2015-2020)_x000D_
Figure Middle East and Africa Osmometer Sales and Growth Rate (2015-2020)_x000D_
Figure South America Osmometer Sales and Growth Rate (2015-2020)_x000D_
Figure North America COVID-19 Status_x000D_
Figure North America COVID-19 Confirmed Cases Major Distribution_x000D_
Figure North America Osmometer Revenue (M USD) and Growth (2015-2020)_x000D_
Table North America Osmometer Sales by Countries (2015-2020)_x000D_
Table North America Osmometer Sales Market Share by Countries (2015-2020)_x000D_
Table North America Osmometer Revenue (M USD) by Countries (2015-2020)_x000D_
Table North America Osmometer Revenue Market Share by Countries (2015-2020)_x000D_
Figure United States Osmometer Sales and Growth Rate (2015-2020)_x000D_
Figure Canada Osmometer Sales and Growth Rate (2015-2020)_x000D_
Figure Mexico Osmometer Sales and Growth (2015-2020)_x000D_
Figure Europe COVID-19 Status_x000D_
Figure Europe COVID-19 Confirmed Cases Major Distribution_x000D_
Figure Europe Osmometer Revenue (M USD) and Growth (2015-2020)_x000D_
Table Europe Osmometer Sales by Countries (2015-2020)_x000D_
Table Europe Osmometer Sales Market Share by Countries (2015-2020)_x000D_
Table Europe Osmometer Revenue (M USD) by Countries (2015-2020)_x000D_
Table Europe Osmometer Revenue Market Share by Countries (2015-2020)_x000D_
Figure Germany Osmometer Sales and Growth Rate (2015-2020)_x000D_
Figure UK Osmometer Sales and Growth Rate (2015-2020)_x000D_
Figure France Osmometer Sales and Growth (2015-2020)_x000D_
Figure Italy Osmometer Sales and Growth (2015-2020)_x000D_
Figure Spain Osmometer Sales and Growth (2015-2020)_x000D_
Figure Russia Osmometer Sales and Growth (2015-2020)_x000D_
Figure Asia Pacific COVID-19 Status_x000D_
Figure Asia Pacific Osmometer Revenue (M USD) and Growth (2015-2020)_x000D_
Table Asia Pacific Osmometer Sales by Countries (2015-2020)_x000D_
Table Asia Pacific Osmometer Sales Market Share by Countries (2015-2020)_x000D_
Table Asia Pacific Osmometer Revenue (M USD) by Countries (2015-2020)_x000D_
Table Asia Pacific Osmometer Revenue Market Share by Countries (2015-2020)_x000D_
Figure China Osmometer Sales and Growth Rate (2015-2020)_x000D_
Figure Japan Osmometer Sales and Growth Rate (2015-2020)_x000D_
Figure South Korea Osmometer Sales and Growth (2015-2020)_x000D_
Figure India Osmometer Sales and Growth (2015-2020)_x000D_
Figure Southeast Asia Osmometer Sales and Growth (2015-2020)_x000D_
Figure Australia Osmometer Sales and Growth (2015-2020)_x000D_
Figure Middle East Osmometer Revenue (M USD) and Growth (2015-2020)_x000D_
Table Middle East Osmometer Sales by Countries (2015-2020)_x000D_
Table Middle East and Africa Osmometer Sales Market Share by Countries (2015-2020)_x000D_
Table Middle East and Africa Osmometer Revenue (M USD) by Countries (2015-2020)_x000D_
Table Middle East and Africa Osmometer Revenue Market Share by Countries (2015-2020)_x000D_
Figure Saudi Arabia Osmometer Sales and Growth Rate (2015-2020)_x000D_
Figure UAE Osmometer Sales and Growth Rate (2015-2020)_x000D_
Figure Egypt Osmometer Sales and Growth (2015-2020)_x000D_
Figure Nigeria Osmometer Sales and Growth (2015-2020)_x000D_
Figure South Africa Osmometer Sales and Growth (2015-2020)_x000D_
Figure South America Osmometer Revenue (M USD) and Growth (2015-2020)_x000D_
Table South America Osmometer Sales by Countries (2015-2020)_x000D_
Table South America Osmometer Sales Market Share by Countries (2015-2020)_x000D_
Table South America Osmometer Revenue (M USD) by Countries (2015-2020)_x000D_
Table South America Osmometer Revenue Market Share by Countries (2015-2020)_x000D_
Figure Brazil Osmometer Sales and Growth Rate (2015-2020)_x000D_
Figure Argentina Osmometer Sales and Growth Rate (2015-2020)_x000D_
Figure Columbia Osmometer Sales and Growth (2015-2020)_x000D_
Figure Chile Osmometer Sales and Growth (2015-2020)_x000D_
Figure Top 3 Market Share of Osmometer Companies in 2019_x000D_
Figure Top 6 Market Share of Osmometer Companies in 2019_x000D_
Table Major Players Production Value ($) Share (2015-2020)_x000D_
Table Arkray Profile
Table Arkray Product Introduction
Figure Arkray Production and Growth Rate
Figure Arkray Value ($) Market Share 2015-2020
Table L ser Messtechnik Profile
Table L ser Messtechnik Product Introduction
Figure L ser Messtechnik Production and Growth Rate
Figure L ser Messtechnik Value ($) Market Share 2015-2020
Table Precision Systems Profile
Table Precision Systems Product Introduction
Figure Precision Systems Production and Growth Rate
Figure Precision Systems Value ($) Market Share 2015-2020
Table Advanced Instruments Profile
Table Advanced Instruments Product Introduction
Figure Advanced Instruments Production and Growth Rate
Figure Advanced Instruments Value ($) Market Share 2015-2020
Table Gonotec Profile
Table Gonotec Product Introduction
Figure Gonotec Production and Growth Rate
Figure Gonotec Value ($) Market Share 2015-2020
Table Knauer Profile
Table Knauer Product Introduction
Figure Knauer Production and Growth Rate
Figure Knauer Value ($) Market Share 2015-2020
Table Shanghai Medical University Instrument Profile
Table Shanghai Medical University Instrument Product Introduction
Figure Shanghai Medical University Instrument Production and Growth Rate
Figure Shanghai Medical University Instrument Value ($) Market Share 2015-2020
Table Tianhe Analytic Instrument Profile
Table Tianhe Analytic Instrument Product Introduction
Figure Tianhe Analytic Instrument Production and Growth Rate
Figure Tianhe Analytic Instrument Value ($) Market Share 2015-2020
Table ELITech Group Profile
Table ELITech Group Product Introduction
Figure ELITech Group Production and Growth Rate
Figure ELITech Group Value ($) Market Share 2015-2020
Table Market Driving Factors of Osmometer_x000D_
Table Merger, Acquisition and New Investment_x000D_
Table Global Osmometer Market Value ($) Forecast, by Type_x000D_
Table Global Osmometer Market Volume Forecast, by Type_x000D_
Figure Global Osmometer Market Value ($) and Growth Rate Forecast of Freezing Point Osmometer (2020-2025)
Figure Global Osmometer Market Volume ($) and Growth Rate Forecast of Freezing Point Osmometer (2020-2025)
Figure Global Osmometer Market Value ($) and Growth Rate Forecast of Vapro Osmometer (2020-2025)
Figure Global Osmometer Market Volume ($) and Growth Rate Forecast of Vapro Osmometer (2020-2025)
Table Global Market Value ($) Forecast by Application (2020-2025)_x000D_
Table Global Market Volume Forecast by Application (2020-2025)_x000D_
Figure Market Value ($) and Growth Rate Forecast of Chemical &amp; Bio Research (2020-2025)
Figure Market Volume and Growth Rate Forecast of Chemical &amp; Bio Research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</si>
  <si>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Osmometer Industry Market Report Opportunities and Competitive Landscape</t>
  </si>
  <si>
    <t>COVID-19 Outbreak-Global Directional Drilling Industry Market Report-Development Trends, Threats, Opportunities and Competitive Landscape in 2020</t>
  </si>
  <si>
    <t>Directional drilling (or slant drilling) is the practice of drilling non-vertical wells. It can be broken down into four main groups: oilfield directional drilling, utility installation directional drilling (horizontal directional drilling), directional boring, and surface in seam (SIS), which horizontally intersects a vertical well target to extract coal bed methane._x000D_
The Directional Drilling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Directional Drilling industry. _x000D_
Chapter 3.7 covers the analysis of the impact of COVID-19 from the perspective of the industry chain. _x000D_
In addition, chapters 7-11 consider the impact of COVID-19 on the regional economy._x000D_
_x000D_
The Directional Drilling market can be split based on product types, major applications, and important countries as follows:_x000D_
_x000D_
&lt;b&gt;Key players in the global Directional Drilling market covered in Chapter 12:&lt;/b&gt;_x000D_
GKV
JSIW Infrastructure Pvt. Ltd.
Drilling Mentor
DP Jindal Group
Super Drilling Pvt. Ltd.
SS Engineering
Aura Indian Maxim
_x000D_
&lt;b&gt;In Chapter 4 and 14.1, on the basis of types, the Directional Drilling market from 2015 to 2025 is primarily split into:&lt;/b&gt;_x000D_
Oilfield Directional Drilling
Utility Installation Directional Drilling
Directional Boring and Surface In Seam
_x000D_
&lt;b&gt;In Chapter 5 and 14.2, on the basis of applications, the Directional Drilling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</si>
  <si>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Directional Drilling Introduction and Market Overview_x000D_
1.1 Objectives of the Study_x000D_
1.2 Overview of Directional Drilling_x000D_
1.3 Scope of The Study_x000D_
1.3.1 Key Market Segments_x000D_
1.3.2 Players Covered_x000D_
1.3.3 COVID-19's impact on the Directional Drilling industry_x000D_
1.4 Methodology of The Study_x000D_
1.5 Research Data Source_x000D_
_x000D_
2 Executive Summary_x000D_
2.1 Market Overview_x000D_
2.1.1 Global Directional Drilling Market Size, 2015 – 2020_x000D_
2.1.2 Global Directional Drilling Market Size by Type, 2015 – 2020_x000D_
2.1.3 Global Directional Drilling Market Size by Application, 2015 – 2020_x000D_
2.1.4 Global Directional Drilling Market Size by Region, 2015 - 2025_x000D_
2.2 Business Environment Analysis_x000D_
2.2.1 Global COVID-19 Status and Economic Overview_x000D_
2.2.2 Influence of COVID-19 Outbreak on Directional Drilling Industry Development_x000D_
_x000D_
3 Industry Chain Analysis_x000D_
3.1 Upstream Raw Material Suppliers of Directional Drilling Analysis_x000D_
3.2 Major Players of Directional Drilling_x000D_
3.3 Directional Drilling Manufacturing Cost Structure Analysis_x000D_
3.3.1 Production Process Analysis_x000D_
3.3.2 Manufacturing Cost Structure of Directional Drilling_x000D_
3.3.3 Labor Cost of Directional Drilling_x000D_
3.4 Market Distributors of Directional Drilling_x000D_
3.5 Major Downstream Buyers of Directional Drilling Analysis_x000D_
3.6 The Impact of Covid-19 From the Perspective of Industry Chain_x000D_
3.7 Regional Import and Export Controls Will Exist for a Long Time_x000D_
3.8 Continued downward PMI Spreads Globally_x000D_
_x000D_
4 Global Directional Drilling Market, by Type_x000D_
4.1 Global Directional Drilling Value and Market Share by Type (2015-2020)_x000D_
4.2 Global Directional Drilling Production and Market Share by Type (2015-2020)_x000D_
4.3 Global Directional Drilling Value and Growth Rate by Type (2015-2020)_x000D_
4.3.1 Global Directional Drilling Value and Growth Rate of Oilfield Directional Drilling
4.3.2 Global Directional Drilling Value and Growth Rate of Utility Installation Directional Drilling
4.3.3 Global Directional Drilling Value and Growth Rate of Directional Boring and Surface In Seam
4.4 Global Directional Drilling Price Analysis by Type (2015-2020)_x000D_
_x000D_
5 Directional Drilling Market, by Application_x000D_
5.1 Downstream Market Overview_x000D_
5.2 Global Directional Drilling Consumption and Market Share by Application (2015-2020)_x000D_
5.3 Global Directional Drilling Consumption and Growth Rate by Application (2015-2020)_x000D_
5.3.1 Global Directional Drilling Consumption and Growth Rate of Onshore (2015-2020)
5.3.2 Global Directional Drilling Consumption and Growth Rate of Offshore (2015-2020)
_x000D_
6 Global Directional Drilling Market Analysis by Regions_x000D_
6.1 Global Directional Drilling Sales, Revenue and Market Share by Regions_x000D_
6.1.1 Global Directional Drilling Sales by Regions (2015-2020)_x000D_
6.1.2 Global Directional Drilling Revenue by Regions (2015-2020)_x000D_
6.2 North America Directional Drilling Sales and Growth Rate (2015-2020)_x000D_
6.3 Europe Directional Drilling Sales and Growth Rate (2015-2020)_x000D_
6.4 Asia-Pacific Directional Drilling Sales and Growth Rate (2015-2020)_x000D_
6.5 Middle East and Africa Directional Drilling Sales and Growth Rate (2015-2020)_x000D_
6.6 South America Directional Drilling Sales and Growth Rate (2015-2020)_x000D_
_x000D_
7 North America Directional Drilling Market Analysis by Countries_x000D_
7.1 The Influence of COVID-19 on North America Market_x000D_
7.2 North America Directional Drilling Sales, Revenue and Market Share by Countries_x000D_
7.2.1 North America Directional Drilling Sales by Countries (2015-2020)_x000D_
7.2.2 North America Directional Drilling Revenue by Countries (2015-2020)_x000D_
7.3 United States Directional Drilling Sales and Growth Rate (2015-2020)_x000D_
7.4 Canada Directional Drilling Sales and Growth Rate (2015-2020)_x000D_
7.5 Mexico Directional Drilling Sales and Growth Rate (2015-2020)_x000D_
_x000D_
8 Europe Directional Drilling Market Analysis by Countries_x000D_
8.1 The Influence of COVID-19 on Europe Market_x000D_
8.2 Europe Directional Drilling Sales, Revenue and Market Share by Countries_x000D_
8.2.1 Europe Directional Drilling Sales by Countries (2015-2020)_x000D_
8.2.2 Europe Directional Drilling Revenue by Countries (2015-2020)_x000D_
8.3 Germany Directional Drilling Sales and Growth Rate (2015-2020)_x000D_
8.4 UK Directional Drilling Sales and Growth Rate (2015-2020)_x000D_
8.5 France Directional Drilling Sales and Growth Rate (2015-2020)_x000D_
8.6 Italy Directional Drilling Sales and Growth Rate (2015-2020)_x000D_
8.7 Spain Directional Drilling Sales and Growth Rate (2015-2020)_x000D_
8.8 Russia Directional Drilling Sales and Growth Rate (2015-2020)_x000D_
_x000D_
9 Asia Pacific Directional Drilling Market Analysis by Countries_x000D_
9.1 The Influence of COVID-19 on Asia Pacific Market_x000D_
9.2 Asia Pacific Directional Drilling Sales, Revenue and Market Share by Countries_x000D_
9.2.1 Asia Pacific Directional Drilling Sales by Countries (2015-2020)_x000D_
9.2.2 Asia Pacific Directional Drilling Revenue by Countries (2015-2020)_x000D_
9.3 China Directional Drilling Sales and Growth Rate (2015-2020)_x000D_
9.4 Japan Directional Drilling Sales and Growth Rate (2015-2020)_x000D_
9.5 South Korea Directional Drilling Sales and Growth Rate (2015-2020)_x000D_
9.6 India Directional Drilling Sales and Growth Rate (2015-2020)_x000D_
9.7 Southeast Asia Directional Drilling Sales and Growth Rate (2015-2020)_x000D_
9.8 Australia Directional Drilling Sales and Growth Rate (2015-2020)_x000D_
_x000D_
10 Middle East and Africa Directional Drilling Market Analysis by Countries_x000D_
10.1 The Influence of COVID-19 on Middle East and Africa Market_x000D_
10.2 Middle East and Africa Directional Drilling Sales, Revenue and Market Share by Countries_x000D_
10.2.1 Middle East and Africa Directional Drilling Sales by Countries (2015-2020)_x000D_
10.2.2 Middle East and Africa Directional Drilling Revenue by Countries (2015-2020)_x000D_
10.3 Saudi Arabia Directional Drilling Sales and Growth Rate (2015-2020)_x000D_
10.4 UAE Directional Drilling Sales and Growth Rate (2015-2020)_x000D_
10.5 Egypt Directional Drilling Sales and Growth Rate (2015-2020)_x000D_
10.6 Nigeria Directional Drilling Sales and Growth Rate (2015-2020)_x000D_
10.7 South Africa Directional Drilling Sales and Growth Rate (2015-2020)_x000D_
_x000D_
11 South America Directional Drilling Market Analysis by Countries_x000D_
11.1 The Influence of COVID-19 on Middle East and Africa Market_x000D_
11.2 South America Directional Drilling Sales, Revenue and Market Share by Countries_x000D_
11.2.1 South America Directional Drilling Sales by Countries (2015-2020)_x000D_
11.2.2 South America Directional Drilling Revenue by Countries (2015-2020)_x000D_
11.3 Brazil Directional Drilling Sales and Growth Rate (2015-2020)_x000D_
11.4 Argentina Directional Drilling Sales and Growth Rate (2015-2020)_x000D_
11.5 Columbia Directional Drilling Sales and Growth Rate (2015-2020)_x000D_
11.6 Chile Directional Drilling Sales and Growth Rate (2015-2020)_x000D_
_x000D_
12 Competitive Landscape_x000D_
12.1 GKV
12.1.1 GKV Basic Information
12.1.2 Directional Drilling Product Introduction
12.1.3 GKV Production, Value, Price, Gross Margin 2015-2020
12.2 JSIW Infrastructure Pvt. Ltd.
12.2.1 JSIW Infrastructure Pvt. Ltd. Basic Information
12.2.2 Directional Drilling Product Introduction
12.2.3 JSIW Infrastructure Pvt. Ltd. Production, Value, Price, Gross Margin 2015-2020
12.3 Drilling Mentor
12.3.1 Drilling Mentor Basic Information
12.3.2 Directional Drilling Product Introduction
12.3.3 Drilling Mentor Production, Value, Price, Gross Margin 2015-2020
12.4 DP Jindal Group
12.4.1 DP Jindal Group Basic Information
12.4.2 Directional Drilling Product Introduction
12.4.3 DP Jindal Group Production, Value, Price, Gross Margin 2015-2020
12.5 Super Drilling Pvt. Ltd.
12.5.1 Super Drilling Pvt. Ltd. Basic Information
12.5.2 Directional Drilling Product Introduction
12.5.3 Super Drilling Pvt. Ltd. Production, Value, Price, Gross Margin 2015-2020
12.6 SS Engineering
12.6.1 SS Engineering Basic Information
12.6.2 Directional Drilling Product Introduction
12.6.3 SS Engineering Production, Value, Price, Gross Margin 2015-2020
12.7 Aura Indian Maxim
12.7.1 Aura Indian Maxim Basic Information
12.7.2 Directional Drilling Product Introduction
12.7.3 Aura Indian Maxim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Directional Drilling Market Forecast_x000D_
14.1 Global Directional Drilling Market Value &amp; Volume Forecast, by Type (2020-2025)_x000D_
14.1.1 Oilfield Directional Drilling Market Value and Volume Forecast (2020-2025)
14.1.2 Utility Installation Directional Drilling Market Value and Volume Forecast (2020-2025)
14.1.3 Directional Boring and Surface In Seam Market Value and Volume Forecast (2020-2025)
14.2 Global Directional Drilling Market Value &amp; Volume Forecast, by Application (2020-2025)_x000D_
14.2.1 Onshore Market Value and Volume Forecast (2020-2025)
14.2.2 Offshore Market Value and Volume Forecast (2020-2025)
14.3 Directional Drilling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</si>
  <si>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Directional Drilling_x000D_
Table Product Specification of Directional Drilling_x000D_
Table Directional Drilling Key Market Segments_x000D_
Table Key Players Directional Drilling Covered_x000D_
Figure Global Directional Drilling Market Size, 2015 – 2025_x000D_
Table Different Types of Directional Drilling_x000D_
Figure Global Directional Drilling Value ($) Segment by Type from 2015-2020_x000D_
Figure Global Directional Drilling Market Share by Types in 2019_x000D_
Table Different Applications of Directional Drilling_x000D_
Figure Global Directional Drilling Value ($) Segment by Applications from 2015-2020_x000D_
Figure Global Directional Drilling Market Share by Applications in 2019_x000D_
Figure Global Directional Drilling Market Share by Regions in 2019_x000D_
Figure North America Directional Drilling Production Value ($) and Growth Rate (2015-2020)_x000D_
Figure Europe Directional Drilling Production Value ($) and Growth Rate (2015-2020)_x000D_
Figure Asia Pacific Directional Drilling Production Value ($) and Growth Rate (2015-2020)_x000D_
Figure Middle East and Africa Directional Drilling Production Value ($) and Growth Rate (2015-2020)_x000D_
Figure South America Directional Drilling Production Value ($) and Growth Rate (2015-2020)_x000D_
Table Global COVID-19 Status and Economic Overview_x000D_
Figure Global COVID-19 Status_x000D_
Figure COVID-19 Comparison of Major Countries_x000D_
Figure Industry Chain Analysis of Directional Drilling_x000D_
Table Upstream Raw Material Suppliers of Directional Drilling with Contact Information_x000D_
Table Major Players Headquarters, and Service Area of Directional Drilling_x000D_
Figure Major Players Production Value Market Share of Directional Drilling in 2019_x000D_
Table Major Players Directional Drilling Product Types in 2019_x000D_
Figure Production Process of Directional Drilling_x000D_
Figure Manufacturing Cost Structure of Directional Drilling_x000D_
Figure Channel Status of Directional Drilling_x000D_
Table Major Distributors of Directional Drilling with Contact Information_x000D_
Table Major Downstream Buyers of Directional Drilling with Contact Information_x000D_
Table Global Directional Drilling Value ($) by Type (2015-2020)_x000D_
Table Global Directional Drilling Value Share by Type (2015-2020)_x000D_
Figure Global Directional Drilling Value Share by Type (2015-2020)_x000D_
Table Global Directional Drilling Production by Type (2015-2020)_x000D_
Table Global Directional Drilling Production Share by Type (2015-2020)_x000D_
Figure Global Directional Drilling Production Share by Type (2015-2020)_x000D_
Figure Global Directional Drilling Value ($) and Growth Rate of Oilfield Directional Drilling (2015-2020)
Figure Global Directional Drilling Value ($) and Growth Rate of Utility Installation Directional Drilling (2015-2020)
Figure Global Directional Drilling Value ($) and Growth Rate of Directional Boring and Surface In Seam (2015-2020)
Figure Global Directional Drilling Price by Type (2015-2020)_x000D_
Figure Downstream Market Overview_x000D_
Table Global Directional Drilling Consumption by Application (2015-2020)_x000D_
Table Global Directional Drilling Consumption Market Share by Application (2015-2020)_x000D_
Figure Global Directional Drilling Consumption Market Share by Application (2015-2020)_x000D_
Figure Global Directional Drilling Consumption and Growth Rate of Onshore (2015-2020)
Figure Global Directional Drilling Consumption and Growth Rate of Offshore (2015-2020)
Figure Global Directional Drilling Sales and Growth Rate (2015-2020)_x000D_
Figure Global Directional Drilling Revenue (M USD) and Growth (2015-2020)_x000D_
Table Global Directional Drilling Sales by Regions (2015-2020)_x000D_
Table Global Directional Drilling Sales Market Share by Regions (2015-2020)_x000D_
Table Global Directional Drilling Revenue (M USD) by Regions (2015-2020)_x000D_
Table Global Directional Drilling Revenue Market Share by Regions (2015-2020)_x000D_
Table Global Directional Drilling Revenue Market Share by Regions in 2015_x000D_
Table Global Directional Drilling Revenue Market Share by Regions in 2019_x000D_
Figure North America Directional Drilling Sales and Growth Rate (2015-2020)_x000D_
Figure Europe Directional Drilling Sales and Growth Rate (2015-2020)_x000D_
Figure Asia-Pacific Directional Drilling Sales and Growth Rate (2015-2020)_x000D_
Figure Middle East and Africa Directional Drilling Sales and Growth Rate (2015-2020)_x000D_
Figure South America Directional Drilling Sales and Growth Rate (2015-2020)_x000D_
Figure North America COVID-19 Status_x000D_
Figure North America COVID-19 Confirmed Cases Major Distribution_x000D_
Figure North America Directional Drilling Revenue (M USD) and Growth (2015-2020)_x000D_
Table North America Directional Drilling Sales by Countries (2015-2020)_x000D_
Table North America Directional Drilling Sales Market Share by Countries (2015-2020)_x000D_
Table North America Directional Drilling Revenue (M USD) by Countries (2015-2020)_x000D_
Table North America Directional Drilling Revenue Market Share by Countries (2015-2020)_x000D_
Figure United States Directional Drilling Sales and Growth Rate (2015-2020)_x000D_
Figure Canada Directional Drilling Sales and Growth Rate (2015-2020)_x000D_
Figure Mexico Directional Drilling Sales and Growth (2015-2020)_x000D_
Figure Europe COVID-19 Status_x000D_
Figure Europe COVID-19 Confirmed Cases Major Distribution_x000D_
Figure Europe Directional Drilling Revenue (M USD) and Growth (2015-2020)_x000D_
Table Europe Directional Drilling Sales by Countries (2015-2020)_x000D_
Table Europe Directional Drilling Sales Market Share by Countries (2015-2020)_x000D_
Table Europe Directional Drilling Revenue (M USD) by Countries (2015-2020)_x000D_
Table Europe Directional Drilling Revenue Market Share by Countries (2015-2020)_x000D_
Figure Germany Directional Drilling Sales and Growth Rate (2015-2020)_x000D_
Figure UK Directional Drilling Sales and Growth Rate (2015-2020)_x000D_
Figure France Directional Drilling Sales and Growth (2015-2020)_x000D_
Figure Italy Directional Drilling Sales and Growth (2015-2020)_x000D_
Figure Spain Directional Drilling Sales and Growth (2015-2020)_x000D_
Figure Russia Directional Drilling Sales and Growth (2015-2020)_x000D_
Figure Asia Pacific COVID-19 Status_x000D_
Figure Asia Pacific Directional Drilling Revenue (M USD) and Growth (2015-2020)_x000D_
Table Asia Pacific Directional Drilling Sales by Countries (2015-2020)_x000D_
Table Asia Pacific Directional Drilling Sales Market Share by Countries (2015-2020)_x000D_
Table Asia Pacific Directional Drilling Revenue (M USD) by Countries (2015-2020)_x000D_
Table Asia Pacific Directional Drilling Revenue Market Share by Countries (2015-2020)_x000D_
Figure China Directional Drilling Sales and Growth Rate (2015-2020)_x000D_
Figure Japan Directional Drilling Sales and Growth Rate (2015-2020)_x000D_
Figure South Korea Directional Drilling Sales and Growth (2015-2020)_x000D_
Figure India Directional Drilling Sales and Growth (2015-2020)_x000D_
Figure Southeast Asia Directional Drilling Sales and Growth (2015-2020)_x000D_
Figure Australia Directional Drilling Sales and Growth (2015-2020)_x000D_
Figure Middle East Directional Drilling Revenue (M USD) and Growth (2015-2020)_x000D_
Table Middle East Directional Drilling Sales by Countries (2015-2020)_x000D_
Table Middle East and Africa Directional Drilling Sales Market Share by Countries (2015-2020)_x000D_
Table Middle East and Africa Directional Drilling Revenue (M USD) by Countries (2015-2020)_x000D_
Table Middle East and Africa Directional Drilling Revenue Market Share by Countries (2015-2020)_x000D_
Figure Saudi Arabia Directional Drilling Sales and Growth Rate (2015-2020)_x000D_
Figure UAE Directional Drilling Sales and Growth Rate (2015-2020)_x000D_
Figure Egypt Directional Drilling Sales and Growth (2015-2020)_x000D_
Figure Nigeria Directional Drilling Sales and Growth (2015-2020)_x000D_
Figure South Africa Directional Drilling Sales and Growth (2015-2020)_x000D_
Figure South America Directional Drilling Revenue (M USD) and Growth (2015-2020)_x000D_
Table South America Directional Drilling Sales by Countries (2015-2020)_x000D_
Table South America Directional Drilling Sales Market Share by Countries (2015-2020)_x000D_
Table South America Directional Drilling Revenue (M USD) by Countries (2015-2020)_x000D_
Table South America Directional Drilling Revenue Market Share by Countries (2015-2020)_x000D_
Figure Brazil Directional Drilling Sales and Growth Rate (2015-2020)_x000D_
Figure Argentina Directional Drilling Sales and Growth Rate (2015-2020)_x000D_
Figure Columbia Directional Drilling Sales and Growth (2015-2020)_x000D_
Figure Chile Directional Drilling Sales and Growth (2015-2020)_x000D_
Figure Top 3 Market Share of Directional Drilling Companies in 2019_x000D_
Figure Top 6 Market Share of Directional Drilling Companies in 2019_x000D_
Table Major Players Production Value ($) Share (2015-2020)_x000D_
Table GKV Profile
Table GKV Product Introduction
Figure GKV Production and Growth Rate
Figure GKV Value ($) Market Share 2015-2020
Table JSIW Infrastructure Pvt. Ltd. Profile
Table JSIW Infrastructure Pvt. Ltd. Product Introduction
Figure JSIW Infrastructure Pvt. Ltd. Production and Growth Rate
Figure JSIW Infrastructure Pvt. Ltd. Value ($) Market Share 2015-2020
Table Drilling Mentor Profile
Table Drilling Mentor Product Introduction
Figure Drilling Mentor Production and Growth Rate
Figure Drilling Mentor Value ($) Market Share 2015-2020
Table DP Jindal Group Profile
Table DP Jindal Group Product Introduction
Figure DP Jindal Group Production and Growth Rate
Figure DP Jindal Group Value ($) Market Share 2015-2020
Table Super Drilling Pvt. Ltd. Profile
Table Super Drilling Pvt. Ltd. Product Introduction
Figure Super Drilling Pvt. Ltd. Production and Growth Rate
Figure Super Drilling Pvt. Ltd. Value ($) Market Share 2015-2020
Table SS Engineering Profile
Table SS Engineering Product Introduction
Figure SS Engineering Production and Growth Rate
Figure SS Engineering Value ($) Market Share 2015-2020
Table Aura Indian Maxim Profile
Table Aura Indian Maxim Product Introduction
Figure Aura Indian Maxim Production and Growth Rate
Figure Aura Indian Maxim Value ($) Market Share 2015-2020
Table Market Driving Factors of Directional Drilling_x000D_
Table Merger, Acquisition and New Investment_x000D_
Table Global Directional Drilling Market Value ($) Forecast, by Type_x000D_
Table Global Directional Drilling Market Volume Forecast, by Type_x000D_
Figure Global Directional Drilling Market Value ($) and Growth Rate Forecast of Oilfield Directional Drilling (2020-2025)
Figure Global Directional Drilling Market Volume ($) and Growth Rate Forecast of Oilfield Directional Drilling (2020-2025)
Figure Global Directional Drilling Market Value ($) and Growth Rate Forecast of Utility Installation Directional Drilling (2020-2025)
Figure Global Directional Drilling Market Volume ($) and Growth Rate Forecast of Utility Installation Directional Drilling (2020-2025)
Figure Global Directional Drilling Market Value ($) and Growth Rate Forecast of Directional Boring and Surface In Seam (2020-2025)
Figure Global Directional Drilling Market Volume ($) and Growth Rate Forecast of Directional Boring and Surface In Seam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</si>
  <si>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Directional Drilling Industry Market Report Opportunities and Competitive Landscape</t>
  </si>
  <si>
    <t>COVID-19 Outbreak-Global Powertrain Control Module (Pcm) Industry Market Report-Development Trends, Threats, Opportunities and Competitive Landscape in 2020</t>
  </si>
  <si>
    <t>_x000D_
The Powertrain Control Module (Pcm)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Powertrain Control Module (Pcm) industry. _x000D_
Chapter 3.7 covers the analysis of the impact of COVID-19 from the perspective of the industry chain. _x000D_
In addition, chapters 7-11 consider the impact of COVID-19 on the regional economy._x000D_
_x000D_
The Powertrain Control Module (Pcm) market can be split based on product types, major applications, and important countries as follows:_x000D_
_x000D_
&lt;b&gt;Key players in the global Powertrain Control Module (Pcm) market covered in Chapter 12:&lt;/b&gt;_x000D_
Troitec
LinControl
Continental
UAES
Eaton Corp
Delphi
Mitsubishi Electric
Hyundai AUTRON
FTP Industrial
Bosch
Weifu Group
Denso
TRW
Magneti Marelli
_x000D_
&lt;b&gt;In Chapter 4 and 14.1, on the basis of types, the Powertrain Control Module (Pcm) market from 2015 to 2025 is primarily split into:&lt;/b&gt;_x000D_
Gasoline Fuel Type
Diesel Fuel Type
Alternative Fuel Type
_x000D_
&lt;b&gt;In Chapter 5 and 14.2, on the basis of applications, the Powertrain Control Module (Pcm) market from 2015 to 2025 covers:&lt;/b&gt;_x000D_
Passenger Vehicles
Heavy Commercial Vehicles
Light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</si>
  <si>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Powertrain Control Module (Pcm) Introduction and Market Overview_x000D_
1.1 Objectives of the Study_x000D_
1.2 Overview of Powertrain Control Module (Pcm)_x000D_
1.3 Scope of The Study_x000D_
1.3.1 Key Market Segments_x000D_
1.3.2 Players Covered_x000D_
1.3.3 COVID-19's impact on the Powertrain Control Module (Pcm) industry_x000D_
1.4 Methodology of The Study_x000D_
1.5 Research Data Source_x000D_
_x000D_
2 Executive Summary_x000D_
2.1 Market Overview_x000D_
2.1.1 Global Powertrain Control Module (Pcm) Market Size, 2015 – 2020_x000D_
2.1.2 Global Powertrain Control Module (Pcm) Market Size by Type, 2015 – 2020_x000D_
2.1.3 Global Powertrain Control Module (Pcm) Market Size by Application, 2015 – 2020_x000D_
2.1.4 Global Powertrain Control Module (Pcm) Market Size by Region, 2015 - 2025_x000D_
2.2 Business Environment Analysis_x000D_
2.2.1 Global COVID-19 Status and Economic Overview_x000D_
2.2.2 Influence of COVID-19 Outbreak on Powertrain Control Module (Pcm) Industry Development_x000D_
_x000D_
3 Industry Chain Analysis_x000D_
3.1 Upstream Raw Material Suppliers of Powertrain Control Module (Pcm) Analysis_x000D_
3.2 Major Players of Powertrain Control Module (Pcm)_x000D_
3.3 Powertrain Control Module (Pcm) Manufacturing Cost Structure Analysis_x000D_
3.3.1 Production Process Analysis_x000D_
3.3.2 Manufacturing Cost Structure of Powertrain Control Module (Pcm)_x000D_
3.3.3 Labor Cost of Powertrain Control Module (Pcm)_x000D_
3.4 Market Distributors of Powertrain Control Module (Pcm)_x000D_
3.5 Major Downstream Buyers of Powertrain Control Module (Pcm) Analysis_x000D_
3.6 The Impact of Covid-19 From the Perspective of Industry Chain_x000D_
3.7 Regional Import and Export Controls Will Exist for a Long Time_x000D_
3.8 Continued downward PMI Spreads Globally_x000D_
_x000D_
4 Global Powertrain Control Module (Pcm) Market, by Type_x000D_
4.1 Global Powertrain Control Module (Pcm) Value and Market Share by Type (2015-2020)_x000D_
4.2 Global Powertrain Control Module (Pcm) Production and Market Share by Type (2015-2020)_x000D_
4.3 Global Powertrain Control Module (Pcm) Value and Growth Rate by Type (2015-2020)_x000D_
4.3.1 Global Powertrain Control Module (Pcm) Value and Growth Rate of Gasoline Fuel Type
4.3.2 Global Powertrain Control Module (Pcm) Value and Growth Rate of Diesel Fuel Type
4.3.3 Global Powertrain Control Module (Pcm) Value and Growth Rate of Alternative Fuel Type
4.4 Global Powertrain Control Module (Pcm) Price Analysis by Type (2015-2020)_x000D_
_x000D_
5 Powertrain Control Module (Pcm) Market, by Application_x000D_
5.1 Downstream Market Overview_x000D_
5.2 Global Powertrain Control Module (Pcm) Consumption and Market Share by Application (2015-2020)_x000D_
5.3 Global Powertrain Control Module (Pcm) Consumption and Growth Rate by Application (2015-2020)_x000D_
5.3.1 Global Powertrain Control Module (Pcm) Consumption and Growth Rate of Passenger Vehicles (2015-2020)
5.3.2 Global Powertrain Control Module (Pcm) Consumption and Growth Rate of Heavy Commercial Vehicles (2015-2020)
5.3.3 Global Powertrain Control Module (Pcm) Consumption and Growth Rate of Light Commercial Vehicles (2015-2020)
_x000D_
6 Global Powertrain Control Module (Pcm) Market Analysis by Regions_x000D_
6.1 Global Powertrain Control Module (Pcm) Sales, Revenue and Market Share by Regions_x000D_
6.1.1 Global Powertrain Control Module (Pcm) Sales by Regions (2015-2020)_x000D_
6.1.2 Global Powertrain Control Module (Pcm) Revenue by Regions (2015-2020)_x000D_
6.2 North America Powertrain Control Module (Pcm) Sales and Growth Rate (2015-2020)_x000D_
6.3 Europe Powertrain Control Module (Pcm) Sales and Growth Rate (2015-2020)_x000D_
6.4 Asia-Pacific Powertrain Control Module (Pcm) Sales and Growth Rate (2015-2020)_x000D_
6.5 Middle East and Africa Powertrain Control Module (Pcm) Sales and Growth Rate (2015-2020)_x000D_
6.6 South America Powertrain Control Module (Pcm) Sales and Growth Rate (2015-2020)_x000D_
_x000D_
7 North America Powertrain Control Module (Pcm) Market Analysis by Countries_x000D_
7.1 The Influence of COVID-19 on North America Market_x000D_
7.2 North America Powertrain Control Module (Pcm) Sales, Revenue and Market Share by Countries_x000D_
7.2.1 North America Powertrain Control Module (Pcm) Sales by Countries (2015-2020)_x000D_
7.2.2 North America Powertrain Control Module (Pcm) Revenue by Countries (2015-2020)_x000D_
7.3 United States Powertrain Control Module (Pcm) Sales and Growth Rate (2015-2020)_x000D_
7.4 Canada Powertrain Control Module (Pcm) Sales and Growth Rate (2015-2020)_x000D_
7.5 Mexico Powertrain Control Module (Pcm) Sales and Growth Rate (2015-2020)_x000D_
_x000D_
8 Europe Powertrain Control Module (Pcm) Market Analysis by Countries_x000D_
8.1 The Influence of COVID-19 on Europe Market_x000D_
8.2 Europe Powertrain Control Module (Pcm) Sales, Revenue and Market Share by Countries_x000D_
8.2.1 Europe Powertrain Control Module (Pcm) Sales by Countries (2015-2020)_x000D_
8.2.2 Europe Powertrain Control Module (Pcm) Revenue by Countries (2015-2020)_x000D_
8.3 Germany Powertrain Control Module (Pcm) Sales and Growth Rate (2015-2020)_x000D_
8.4 UK Powertrain Control Module (Pcm) Sales and Growth Rate (2015-2020)_x000D_
8.5 France Powertrain Control Module (Pcm) Sales and Growth Rate (2015-2020)_x000D_
8.6 Italy Powertrain Control Module (Pcm) Sales and Growth Rate (2015-2020)_x000D_
8.7 Spain Powertrain Control Module (Pcm) Sales and Growth Rate (2015-2020)_x000D_
8.8 Russia Powertrain Control Module (Pcm) Sales and Growth Rate (2015-2020)_x000D_
_x000D_
9 Asia Pacific Powertrain Control Module (Pcm) Market Analysis by Countries_x000D_
9.1 The Influence of COVID-19 on Asia Pacific Market_x000D_
9.2 Asia Pacific Powertrain Control Module (Pcm) Sales, Revenue and Market Share by Countries_x000D_
9.2.1 Asia Pacific Powertrain Control Module (Pcm) Sales by Countries (2015-2020)_x000D_
9.2.2 Asia Pacific Powertrain Control Module (Pcm) Revenue by Countries (2015-2020)_x000D_
9.3 China Powertrain Control Module (Pcm) Sales and Growth Rate (2015-2020)_x000D_
9.4 Japan Powertrain Control Module (Pcm) Sales and Growth Rate (2015-2020)_x000D_
9.5 South Korea Powertrain Control Module (Pcm) Sales and Growth Rate (2015-2020)_x000D_
9.6 India Powertrain Control Module (Pcm) Sales and Growth Rate (2015-2020)_x000D_
9.7 Southeast Asia Powertrain Control Module (Pcm) Sales and Growth Rate (2015-2020)_x000D_
9.8 Australia Powertrain Control Module (Pcm) Sales and Growth Rate (2015-2020)_x000D_
_x000D_
10 Middle East and Africa Powertrain Control Module (Pcm) Market Analysis by Countries_x000D_
10.1 The Influence of COVID-19 on Middle East and Africa Market_x000D_
10.2 Middle East and Africa Powertrain Control Module (Pcm) Sales, Revenue and Market Share by Countries_x000D_
10.2.1 Middle East and Africa Powertrain Control Module (Pcm) Sales by Countries (2015-2020)_x000D_
10.2.2 Middle East and Africa Powertrain Control Module (Pcm) Revenue by Countries (2015-2020)_x000D_
10.3 Saudi Arabia Powertrain Control Module (Pcm) Sales and Growth Rate (2015-2020)_x000D_
10.4 UAE Powertrain Control Module (Pcm) Sales and Growth Rate (2015-2020)_x000D_
10.5 Egypt Powertrain Control Module (Pcm) Sales and Growth Rate (2015-2020)_x000D_
10.6 Nigeria Powertrain Control Module (Pcm) Sales and Growth Rate (2015-2020)_x000D_
10.7 South Africa Powertrain Control Module (Pcm) Sales and Growth Rate (2015-2020)_x000D_
_x000D_
11 South America Powertrain Control Module (Pcm) Market Analysis by Countries_x000D_
11.1 The Influence of COVID-19 on Middle East and Africa Market_x000D_
11.2 South America Powertrain Control Module (Pcm) Sales, Revenue and Market Share by Countries_x000D_
11.2.1 South America Powertrain Control Module (Pcm) Sales by Countries (2015-2020)_x000D_
11.2.2 South America Powertrain Control Module (Pcm) Revenue by Countries (2015-2020)_x000D_
11.3 Brazil Powertrain Control Module (Pcm) Sales and Growth Rate (2015-2020)_x000D_
11.4 Argentina Powertrain Control Module (Pcm) Sales and Growth Rate (2015-2020)_x000D_
11.5 Columbia Powertrain Control Module (Pcm) Sales and Growth Rate (2015-2020)_x000D_
11.6 Chile Powertrain Control Module (Pcm) Sales and Growth Rate (2015-2020)_x000D_
_x000D_
12 Competitive Landscape_x000D_
12.1 Troitec
12.1.1 Troitec Basic Information
12.1.2 Powertrain Control Module (Pcm) Product Introduction
12.1.3 Troitec Production, Value, Price, Gross Margin 2015-2020
12.2 LinControl
12.2.1 LinControl Basic Information
12.2.2 Powertrain Control Module (Pcm) Product Introduction
12.2.3 LinControl Production, Value, Price, Gross Margin 2015-2020
12.3 Continental
12.3.1 Continental Basic Information
12.3.2 Powertrain Control Module (Pcm) Product Introduction
12.3.3 Continental Production, Value, Price, Gross Margin 2015-2020
12.4 UAES
12.4.1 UAES Basic Information
12.4.2 Powertrain Control Module (Pcm) Product Introduction
12.4.3 UAES Production, Value, Price, Gross Margin 2015-2020
12.5 Eaton Corp
12.5.1 Eaton Corp Basic Information
12.5.2 Powertrain Control Module (Pcm) Product Introduction
12.5.3 Eaton Corp Production, Value, Price, Gross Margin 2015-2020
12.6 Delphi
12.6.1 Delphi Basic Information
12.6.2 Powertrain Control Module (Pcm) Product Introduction
12.6.3 Delphi Production, Value, Price, Gross Margin 2015-2020
12.7 Mitsubishi Electric
12.7.1 Mitsubishi Electric Basic Information
12.7.2 Powertrain Control Module (Pcm) Product Introduction
12.7.3 Mitsubishi Electric Production, Value, Price, Gross Margin 2015-2020
12.8 Hyundai AUTRON
12.8.1 Hyundai AUTRON Basic Information
12.8.2 Powertrain Control Module (Pcm) Product Introduction
12.8.3 Hyundai AUTRON Production, Value, Price, Gross Margin 2015-2020
12.9 FTP Industrial
12.9.1 FTP Industrial Basic Information
12.9.2 Powertrain Control Module (Pcm) Product Introduction
12.9.3 FTP Industrial Production, Value, Price, Gross Margin 2015-2020
12.10 Bosch
12.10.1 Bosch Basic Information
12.10.2 Powertrain Control Module (Pcm) Product Introduction
12.10.3 Bosch Production, Value, Price, Gross Margin 2015-2020
12.11 Weifu Group
12.11.1 Weifu Group Basic Information
12.11.2 Powertrain Control Module (Pcm) Product Introduction
12.11.3 Weifu Group Production, Value, Price, Gross Margin 2015-2020
12.12 Denso
12.12.1 Denso Basic Information
12.12.2 Powertrain Control Module (Pcm) Product Introduction
12.12.3 Denso Production, Value, Price, Gross Margin 2015-2020
12.13 TRW
12.13.1 TRW Basic Information
12.13.2 Powertrain Control Module (Pcm) Product Introduction
12.13.3 TRW Production, Value, Price, Gross Margin 2015-2020
12.14 Magneti Marelli
12.14.1 Magneti Marelli Basic Information
12.14.2 Powertrain Control Module (Pcm) Product Introduction
12.14.3 Magneti Marelli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Powertrain Control Module (Pcm) Market Forecast_x000D_
14.1 Global Powertrain Control Module (Pcm) Market Value &amp; Volume Forecast, by Type (2020-2025)_x000D_
14.1.1 Gasoline Fuel Type Market Value and Volume Forecast (2020-2025)
14.1.2 Diesel Fuel Type Market Value and Volume Forecast (2020-2025)
14.1.3 Alternative Fuel Type Market Value and Volume Forecast (2020-2025)
14.2 Global Powertrain Control Module (Pcm) Market Value &amp; Volume Forecast, by Application (2020-2025)_x000D_
14.2.1 Passenger Vehicles Market Value and Volume Forecast (2020-2025)
14.2.2 Heavy Commercial Vehicles Market Value and Volume Forecast (2020-2025)
14.2.3 Light Commercial Vehicles Market Value and Volume Forecast (2020-2025)
14.3 Powertrain Control Module (Pcm)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</si>
  <si>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Powertrain Control Module (Pcm)_x000D_
Table Product Specification of Powertrain Control Module (Pcm)_x000D_
Table Powertrain Control Module (Pcm) Key Market Segments_x000D_
Table Key Players Powertrain Control Module (Pcm) Covered_x000D_
Figure Global Powertrain Control Module (Pcm) Market Size, 2015 – 2025_x000D_
Table Different Types of Powertrain Control Module (Pcm)_x000D_
Figure Global Powertrain Control Module (Pcm) Value ($) Segment by Type from 2015-2020_x000D_
Figure Global Powertrain Control Module (Pcm) Market Share by Types in 2019_x000D_
Table Different Applications of Powertrain Control Module (Pcm)_x000D_
Figure Global Powertrain Control Module (Pcm) Value ($) Segment by Applications from 2015-2020_x000D_
Figure Global Powertrain Control Module (Pcm) Market Share by Applications in 2019_x000D_
Figure Global Powertrain Control Module (Pcm) Market Share by Regions in 2019_x000D_
Figure North America Powertrain Control Module (Pcm) Production Value ($) and Growth Rate (2015-2020)_x000D_
Figure Europe Powertrain Control Module (Pcm) Production Value ($) and Growth Rate (2015-2020)_x000D_
Figure Asia Pacific Powertrain Control Module (Pcm) Production Value ($) and Growth Rate (2015-2020)_x000D_
Figure Middle East and Africa Powertrain Control Module (Pcm) Production Value ($) and Growth Rate (2015-2020)_x000D_
Figure South America Powertrain Control Module (Pcm) Production Value ($) and Growth Rate (2015-2020)_x000D_
Table Global COVID-19 Status and Economic Overview_x000D_
Figure Global COVID-19 Status_x000D_
Figure COVID-19 Comparison of Major Countries_x000D_
Figure Industry Chain Analysis of Powertrain Control Module (Pcm)_x000D_
Table Upstream Raw Material Suppliers of Powertrain Control Module (Pcm) with Contact Information_x000D_
Table Major Players Headquarters, and Service Area of Powertrain Control Module (Pcm)_x000D_
Figure Major Players Production Value Market Share of Powertrain Control Module (Pcm) in 2019_x000D_
Table Major Players Powertrain Control Module (Pcm) Product Types in 2019_x000D_
Figure Production Process of Powertrain Control Module (Pcm)_x000D_
Figure Manufacturing Cost Structure of Powertrain Control Module (Pcm)_x000D_
Figure Channel Status of Powertrain Control Module (Pcm)_x000D_
Table Major Distributors of Powertrain Control Module (Pcm) with Contact Information_x000D_
Table Major Downstream Buyers of Powertrain Control Module (Pcm) with Contact Information_x000D_
Table Global Powertrain Control Module (Pcm) Value ($) by Type (2015-2020)_x000D_
Table Global Powertrain Control Module (Pcm) Value Share by Type (2015-2020)_x000D_
Figure Global Powertrain Control Module (Pcm) Value Share by Type (2015-2020)_x000D_
Table Global Powertrain Control Module (Pcm) Production by Type (2015-2020)_x000D_
Table Global Powertrain Control Module (Pcm) Production Share by Type (2015-2020)_x000D_
Figure Global Powertrain Control Module (Pcm) Production Share by Type (2015-2020)_x000D_
Figure Global Powertrain Control Module (Pcm) Value ($) and Growth Rate of Gasoline Fuel Type (2015-2020)
Figure Global Powertrain Control Module (Pcm) Value ($) and Growth Rate of Diesel Fuel Type (2015-2020)
Figure Global Powertrain Control Module (Pcm) Value ($) and Growth Rate of Alternative Fuel Type (2015-2020)
Figure Global Powertrain Control Module (Pcm) Price by Type (2015-2020)_x000D_
Figure Downstream Market Overview_x000D_
Table Global Powertrain Control Module (Pcm) Consumption by Application (2015-2020)_x000D_
Table Global Powertrain Control Module (Pcm) Consumption Market Share by Application (2015-2020)_x000D_
Figure Global Powertrain Control Module (Pcm) Consumption Market Share by Application (2015-2020)_x000D_
Figure Global Powertrain Control Module (Pcm) Consumption and Growth Rate of Passenger Vehicles (2015-2020)
Figure Global Powertrain Control Module (Pcm) Consumption and Growth Rate of Heavy Commercial Vehicles (2015-2020)
Figure Global Powertrain Control Module (Pcm) Consumption and Growth Rate of Light Commercial Vehicles (2015-2020)
Figure Global Powertrain Control Module (Pcm) Sales and Growth Rate (2015-2020)_x000D_
Figure Global Powertrain Control Module (Pcm) Revenue (M USD) and Growth (2015-2020)_x000D_
Table Global Powertrain Control Module (Pcm) Sales by Regions (2015-2020)_x000D_
Table Global Powertrain Control Module (Pcm) Sales Market Share by Regions (2015-2020)_x000D_
Table Global Powertrain Control Module (Pcm) Revenue (M USD) by Regions (2015-2020)_x000D_
Table Global Powertrain Control Module (Pcm) Revenue Market Share by Regions (2015-2020)_x000D_
Table Global Powertrain Control Module (Pcm) Revenue Market Share by Regions in 2015_x000D_
Table Global Powertrain Control Module (Pcm) Revenue Market Share by Regions in 2019_x000D_
Figure North America Powertrain Control Module (Pcm) Sales and Growth Rate (2015-2020)_x000D_
Figure Europe Powertrain Control Module (Pcm) Sales and Growth Rate (2015-2020)_x000D_
Figure Asia-Pacific Powertrain Control Module (Pcm) Sales and Growth Rate (2015-2020)_x000D_
Figure Middle East and Africa Powertrain Control Module (Pcm) Sales and Growth Rate (2015-2020)_x000D_
Figure South America Powertrain Control Module (Pcm) Sales and Growth Rate (2015-2020)_x000D_
Figure North America COVID-19 Status_x000D_
Figure North America COVID-19 Confirmed Cases Major Distribution_x000D_
Figure North America Powertrain Control Module (Pcm) Revenue (M USD) and Growth (2015-2020)_x000D_
Table North America Powertrain Control Module (Pcm) Sales by Countries (2015-2020)_x000D_
Table North America Powertrain Control Module (Pcm) Sales Market Share by Countries (2015-2020)_x000D_
Table North America Powertrain Control Module (Pcm) Revenue (M USD) by Countries (2015-2020)_x000D_
Table North America Powertrain Control Module (Pcm) Revenue Market Share by Countries (2015-2020)_x000D_
Figure United States Powertrain Control Module (Pcm) Sales and Growth Rate (2015-2020)_x000D_
Figure Canada Powertrain Control Module (Pcm) Sales and Growth Rate (2015-2020)_x000D_
Figure Mexico Powertrain Control Module (Pcm) Sales and Growth (2015-2020)_x000D_
Figure Europe COVID-19 Status_x000D_
Figure Europe COVID-19 Confirmed Cases Major Distribution_x000D_
Figure Europe Powertrain Control Module (Pcm) Revenue (M USD) and Growth (2015-2020)_x000D_
Table Europe Powertrain Control Module (Pcm) Sales by Countries (2015-2020)_x000D_
Table Europe Powertrain Control Module (Pcm) Sales Market Share by Countries (2015-2020)_x000D_
Table Europe Powertrain Control Module (Pcm) Revenue (M USD) by Countries (2015-2020)_x000D_
Table Europe Powertrain Control Module (Pcm) Revenue Market Share by Countries (2015-2020)_x000D_
Figure Germany Powertrain Control Module (Pcm) Sales and Growth Rate (2015-2020)_x000D_
Figure UK Powertrain Control Module (Pcm) Sales and Growth Rate (2015-2020)_x000D_
Figure France Powertrain Control Module (Pcm) Sales and Growth (2015-2020)_x000D_
Figure Italy Powertrain Control Module (Pcm) Sales and Growth (2015-2020)_x000D_
Figure Spain Powertrain Control Module (Pcm) Sales and Growth (2015-2020)_x000D_
Figure Russia Powertrain Control Module (Pcm) Sales and Growth (2015-2020)_x000D_
Figure Asia Pacific COVID-19 Status_x000D_
Figure Asia Pacific Powertrain Control Module (Pcm) Revenue (M USD) and Growth (2015-2020)_x000D_
Table Asia Pacific Powertrain Control Module (Pcm) Sales by Countries (2015-2020)_x000D_
Table Asia Pacific Powertrain Control Module (Pcm) Sales Market Share by Countries (2015-2020)_x000D_
Table Asia Pacific Powertrain Control Module (Pcm) Revenue (M USD) by Countries (2015-2020)_x000D_
Table Asia Pacific Powertrain Control Module (Pcm) Revenue Market Share by Countries (2015-2020)_x000D_
Figure China Powertrain Control Module (Pcm) Sales and Growth Rate (2015-2020)_x000D_
Figure Japan Powertrain Control Module (Pcm) Sales and Growth Rate (2015-2020)_x000D_
Figure South Korea Powertrain Control Module (Pcm) Sales and Growth (2015-2020)_x000D_
Figure India Powertrain Control Module (Pcm) Sales and Growth (2015-2020)_x000D_
Figure Southeast Asia Powertrain Control Module (Pcm) Sales and Growth (2015-2020)_x000D_
Figure Australia Powertrain Control Module (Pcm) Sales and Growth (2015-2020)_x000D_
Figure Middle East Powertrain Control Module (Pcm) Revenue (M USD) and Growth (2015-2020)_x000D_
Table Middle East Powertrain Control Module (Pcm) Sales by Countries (2015-2020)_x000D_
Table Middle East and Africa Powertrain Control Module (Pcm) Sales Market Share by Countries (2015-2020)_x000D_
Table Middle East and Africa Powertrain Control Module (Pcm) Revenue (M USD) by Countries (2015-2020)_x000D_
Table Middle East and Africa Powertrain Control Module (Pcm) Revenue Market Share by Countries (2015-2020)_x000D_
Figure Saudi Arabia Powertrain Control Module (Pcm) Sales and Growth Rate (2015-2020)_x000D_
Figure UAE Powertrain Control Module (Pcm) Sales and Growth Rate (2015-2020)_x000D_
Figure Egypt Powertrain Control Module (Pcm) Sales and Growth (2015-2020)_x000D_
Figure Nigeria Powertrain Control Module (Pcm) Sales and Growth (2015-2020)_x000D_
Figure South Africa Powertrain Control Module (Pcm) Sales and Growth (2015-2020)_x000D_
Figure South America Powertrain Control Module (Pcm) Revenue (M USD) and Growth (2015-2020)_x000D_
Table South America Powertrain Control Module (Pcm) Sales by Countries (2015-2020)_x000D_
Table South America Powertrain Control Module (Pcm) Sales Market Share by Countries (2015-2020)_x000D_
Table South America Powertrain Control Module (Pcm) Revenue (M USD) by Countries (2015-2020)_x000D_
Table South America Powertrain Control Module (Pcm) Revenue Market Share by Countries (2015-2020)_x000D_
Figure Brazil Powertrain Control Module (Pcm) Sales and Growth Rate (2015-2020)_x000D_
Figure Argentina Powertrain Control Module (Pcm) Sales and Growth Rate (2015-2020)_x000D_
Figure Columbia Powertrain Control Module (Pcm) Sales and Growth (2015-2020)_x000D_
Figure Chile Powertrain Control Module (Pcm) Sales and Growth (2015-2020)_x000D_
Figure Top 3 Market Share of Powertrain Control Module (Pcm) Companies in 2019_x000D_
Figure Top 6 Market Share of Powertrain Control Module (Pcm) Companies in 2019_x000D_
Table Major Players Production Value ($) Share (2015-2020)_x000D_
Table Troitec Profile
Table Troitec Product Introduction
Figure Troitec Production and Growth Rate
Figure Troitec Value ($) Market Share 2015-2020
Table LinControl Profile
Table LinControl Product Introduction
Figure LinControl Production and Growth Rate
Figure LinControl Value ($) Market Share 2015-2020
Table Continental Profile
Table Continental Product Introduction
Figure Continental Production and Growth Rate
Figure Continental Value ($) Market Share 2015-2020
Table UAES Profile
Table UAES Product Introduction
Figure UAES Production and Growth Rate
Figure UAES Value ($) Market Share 2015-2020
Table Eaton Corp Profile
Table Eaton Corp Product Introduction
Figure Eaton Corp Production and Growth Rate
Figure Eaton Corp Value ($) Market Share 2015-2020
Table Delphi Profile
Table Delphi Product Introduction
Figure Delphi Production and Growth Rate
Figure Delphi Value ($) Market Share 2015-2020
Table Mitsubishi Electric Profile
Table Mitsubishi Electric Product Introduction
Figure Mitsubishi Electric Production and Growth Rate
Figure Mitsubishi Electric Value ($) Market Share 2015-2020
Table Hyundai AUTRON Profile
Table Hyundai AUTRON Product Introduction
Figure Hyundai AUTRON Production and Growth Rate
Figure Hyundai AUTRON Value ($) Market Share 2015-2020
Table FTP Industrial Profile
Table FTP Industrial Product Introduction
Figure FTP Industrial Production and Growth Rate
Figure FTP Industrial Value ($) Market Share 2015-2020
Table Bosch Profile
Table Bosch Product Introduction
Figure Bosch Production and Growth Rate
Figure Bosch Value ($) Market Share 2015-2020
Table Weifu Group Profile
Table Weifu Group Product Introduction
Figure Weifu Group Production and Growth Rate
Figure Weifu Group Value ($) Market Share 2015-2020
Table Denso Profile
Table Denso Product Introduction
Figure Denso Production and Growth Rate
Figure Denso Value ($) Market Share 2015-2020
Table TRW Profile
Table TRW Product Introduction
Figure TRW Production and Growth Rate
Figure TRW Value ($) Market Share 2015-2020
Table Magneti Marelli Profile
Table Magneti Marelli Product Introduction
Figure Magneti Marelli Production and Growth Rate
Figure Magneti Marelli Value ($) Market Share 2015-2020
Table Market Driving Factors of Powertrain Control Module (Pcm)_x000D_
Table Merger, Acquisition and New Investment_x000D_
Table Global Powertrain Control Module (Pcm) Market Value ($) Forecast, by Type_x000D_
Table Global Powertrain Control Module (Pcm) Market Volume Forecast, by Type_x000D_
Figure Global Powertrain Control Module (Pcm) Market Value ($) and Growth Rate Forecast of Gasoline Fuel Type (2020-2025)
Figure Global Powertrain Control Module (Pcm) Market Volume ($) and Growth Rate Forecast of Gasoline Fuel Type (2020-2025)
Figure Global Powertrain Control Module (Pcm) Market Value ($) and Growth Rate Forecast of Diesel Fuel Type (2020-2025)
Figure Global Powertrain Control Module (Pcm) Market Volume ($) and Growth Rate Forecast of Diesel Fuel Type (2020-2025)
Figure Global Powertrain Control Module (Pcm) Market Value ($) and Growth Rate Forecast of Alternative Fuel Type (2020-2025)
Figure Global Powertrain Control Module (Pcm) Market Volume ($) and Growth Rate Forecast of Alternative Fuel Type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Heavy Commercial Vehicles (2020-2025)
Figure Market Volume and Growth Rate Forecast of Heavy Commercial Vehicles (2020-2025)
Figure Market Value ($) and Growth Rate Forecast of Light Commercial Vehicles (2020-2025)
Figure Market Volume and Growth Rate Forecast of Light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</si>
  <si>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Powertrain Control Module (Pcm) Industry Market Report Opportunities and Competitive Landscape</t>
  </si>
  <si>
    <t>COVID-19 Outbreak-Global Power Cable Industry Market Report-Development Trends, Threats, Opportunities and Competitive Landscape in 2020</t>
  </si>
  <si>
    <t>A power cable is a conductor of one or more electrical components that is typically held together with a unitary sheath. This component is used to transmit power. Power cables can be installed in permanent wiring within buildings, buried underground, running overhead or exposed._x000D_
The Power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Cable industry. _x000D_
Chapter 3.7 covers the analysis of the impact of COVID-19 from the perspective of the industry chain. _x000D_
In addition, chapters 7-11 consider the impact of COVID-19 on the regional economy._x000D_
_x000D_
The Power Cable market can be split based on product types, major applications, and important countries as follows:_x000D_
_x000D_
&lt;b&gt;Key players in the global Power Cable market covered in Chapter 12:&lt;/b&gt;_x000D_
Elan S.r.l
Brand-Rex
Cet Eletric
Aros Quality Group AB
Corning Cabelcon ApS
Batt Cables plc
Arnocanali
Connectronics Cable &amp; Connection
Cablerías Conductoras, S.L.
Cablofil
_x000D_
&lt;b&gt;In Chapter 4 and 14.1, on the basis of types, the Power Cable market from 2015 to 2025 is primarily split into:&lt;/b&gt;_x000D_
High Voltage
Medium Voltage
Low Voltage
_x000D_
&lt;b&gt;In Chapter 5 and 14.2, on the basis of applications, the Power Cable market from 2015 to 2025 covers:&lt;/b&gt;_x000D_
Power Plants
Power Transmission Station
Railway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</si>
  <si>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Cable Introduction and Market Overview_x000D_
1.1 Objectives of the Study_x000D_
1.2 Overview of Power Cable_x000D_
1.3 Scope of The Study_x000D_
1.3.1 Key Market Segments_x000D_
1.3.2 Players Covered_x000D_
1.3.3 COVID-19's impact on the Power Cable industry_x000D_
1.4 Methodology of The Study_x000D_
1.5 Research Data Source_x000D_
_x000D_
2 Executive Summary_x000D_
2.1 Market Overview_x000D_
2.1.1 Global Power Cable Market Size, 2015 – 2020_x000D_
2.1.2 Global Power Cable Market Size by Type, 2015 – 2020_x000D_
2.1.3 Global Power Cable Market Size by Application, 2015 – 2020_x000D_
2.1.4 Global Power Cable Market Size by Region, 2015 - 2025_x000D_
2.2 Business Environment Analysis_x000D_
2.2.1 Global COVID-19 Status and Economic Overview_x000D_
2.2.2 Influence of COVID-19 Outbreak on Power Cable Industry Development_x000D_
_x000D_
3 Industry Chain Analysis_x000D_
3.1 Upstream Raw Material Suppliers of Power Cable Analysis_x000D_
3.2 Major Players of Power Cable_x000D_
3.3 Power Cable Manufacturing Cost Structure Analysis_x000D_
3.3.1 Production Process Analysis_x000D_
3.3.2 Manufacturing Cost Structure of Power Cable_x000D_
3.3.3 Labor Cost of Power Cable_x000D_
3.4 Market Distributors of Power Cable_x000D_
3.5 Major Downstream Buyers of Power Cable Analysis_x000D_
3.6 The Impact of Covid-19 From the Perspective of Industry Chain_x000D_
3.7 Regional Import and Export Controls Will Exist for a Long Time_x000D_
3.8 Continued downward PMI Spreads Globally_x000D_
_x000D_
4 Global Power Cable Market, by Type_x000D_
4.1 Global Power Cable Value and Market Share by Type (2015-2020)_x000D_
4.2 Global Power Cable Production and Market Share by Type (2015-2020)_x000D_
4.3 Global Power Cable Value and Growth Rate by Type (2015-2020)_x000D_
4.3.1 Global Power Cable Value and Growth Rate of High Voltage
4.3.2 Global Power Cable Value and Growth Rate of Medium Voltage
4.3.3 Global Power Cable Value and Growth Rate of Low Voltage
4.4 Global Power Cable Price Analysis by Type (2015-2020)_x000D_
_x000D_
5 Power Cable Market, by Application_x000D_
5.1 Downstream Market Overview_x000D_
5.2 Global Power Cable Consumption and Market Share by Application (2015-2020)_x000D_
5.3 Global Power Cable Consumption and Growth Rate by Application (2015-2020)_x000D_
5.3.1 Global Power Cable Consumption and Growth Rate of Power Plants (2015-2020)
5.3.2 Global Power Cable Consumption and Growth Rate of Power Transmission Station (2015-2020)
5.3.3 Global Power Cable Consumption and Growth Rate of Railway (2015-2020)
5.3.4 Global Power Cable Consumption and Growth Rate of Other (2015-2020)
_x000D_
6 Global Power Cable Market Analysis by Regions_x000D_
6.1 Global Power Cable Sales, Revenue and Market Share by Regions_x000D_
6.1.1 Global Power Cable Sales by Regions (2015-2020)_x000D_
6.1.2 Global Power Cable Revenue by Regions (2015-2020)_x000D_
6.2 North America Power Cable Sales and Growth Rate (2015-2020)_x000D_
6.3 Europe Power Cable Sales and Growth Rate (2015-2020)_x000D_
6.4 Asia-Pacific Power Cable Sales and Growth Rate (2015-2020)_x000D_
6.5 Middle East and Africa Power Cable Sales and Growth Rate (2015-2020)_x000D_
6.6 South America Power Cable Sales and Growth Rate (2015-2020)_x000D_
_x000D_
7 North America Power Cable Market Analysis by Countries_x000D_
7.1 The Influence of COVID-19 on North America Market_x000D_
7.2 North America Power Cable Sales, Revenue and Market Share by Countries_x000D_
7.2.1 North America Power Cable Sales by Countries (2015-2020)_x000D_
7.2.2 North America Power Cable Revenue by Countries (2015-2020)_x000D_
7.3 United States Power Cable Sales and Growth Rate (2015-2020)_x000D_
7.4 Canada Power Cable Sales and Growth Rate (2015-2020)_x000D_
7.5 Mexico Power Cable Sales and Growth Rate (2015-2020)_x000D_
_x000D_
8 Europe Power Cable Market Analysis by Countries_x000D_
8.1 The Influence of COVID-19 on Europe Market_x000D_
8.2 Europe Power Cable Sales, Revenue and Market Share by Countries_x000D_
8.2.1 Europe Power Cable Sales by Countries (2015-2020)_x000D_
8.2.2 Europe Power Cable Revenue by Countries (2015-2020)_x000D_
8.3 Germany Power Cable Sales and Growth Rate (2015-2020)_x000D_
8.4 UK Power Cable Sales and Growth Rate (2015-2020)_x000D_
8.5 France Power Cable Sales and Growth Rate (2015-2020)_x000D_
8.6 Italy Power Cable Sales and Growth Rate (2015-2020)_x000D_
8.7 Spain Power Cable Sales and Growth Rate (2015-2020)_x000D_
8.8 Russia Power Cable Sales and Growth Rate (2015-2020)_x000D_
_x000D_
9 Asia Pacific Power Cable Market Analysis by Countries_x000D_
9.1 The Influence of COVID-19 on Asia Pacific Market_x000D_
9.2 Asia Pacific Power Cable Sales, Revenue and Market Share by Countries_x000D_
9.2.1 Asia Pacific Power Cable Sales by Countries (2015-2020)_x000D_
9.2.2 Asia Pacific Power Cable Revenue by Countries (2015-2020)_x000D_
9.3 China Power Cable Sales and Growth Rate (2015-2020)_x000D_
9.4 Japan Power Cable Sales and Growth Rate (2015-2020)_x000D_
9.5 South Korea Power Cable Sales and Growth Rate (2015-2020)_x000D_
9.6 India Power Cable Sales and Growth Rate (2015-2020)_x000D_
9.7 Southeast Asia Power Cable Sales and Growth Rate (2015-2020)_x000D_
9.8 Australia Power Cable Sales and Growth Rate (2015-2020)_x000D_
_x000D_
10 Middle East and Africa Power Cable Market Analysis by Countries_x000D_
10.1 The Influence of COVID-19 on Middle East and Africa Market_x000D_
10.2 Middle East and Africa Power Cable Sales, Revenue and Market Share by Countries_x000D_
10.2.1 Middle East and Africa Power Cable Sales by Countries (2015-2020)_x000D_
10.2.2 Middle East and Africa Power Cable Revenue by Countries (2015-2020)_x000D_
10.3 Saudi Arabia Power Cable Sales and Growth Rate (2015-2020)_x000D_
10.4 UAE Power Cable Sales and Growth Rate (2015-2020)_x000D_
10.5 Egypt Power Cable Sales and Growth Rate (2015-2020)_x000D_
10.6 Nigeria Power Cable Sales and Growth Rate (2015-2020)_x000D_
10.7 South Africa Power Cable Sales and Growth Rate (2015-2020)_x000D_
_x000D_
11 South America Power Cable Market Analysis by Countries_x000D_
11.1 The Influence of COVID-19 on Middle East and Africa Market_x000D_
11.2 South America Power Cable Sales, Revenue and Market Share by Countries_x000D_
11.2.1 South America Power Cable Sales by Countries (2015-2020)_x000D_
11.2.2 South America Power Cable Revenue by Countries (2015-2020)_x000D_
11.3 Brazil Power Cable Sales and Growth Rate (2015-2020)_x000D_
11.4 Argentina Power Cable Sales and Growth Rate (2015-2020)_x000D_
11.5 Columbia Power Cable Sales and Growth Rate (2015-2020)_x000D_
11.6 Chile Power Cable Sales and Growth Rate (2015-2020)_x000D_
_x000D_
12 Competitive Landscape_x000D_
12.1 Elan S.r.l
12.1.1 Elan S.r.l Basic Information
12.1.2 Power Cable Product Introduction
12.1.3 Elan S.r.l Production, Value, Price, Gross Margin 2015-2020
12.2 Brand-Rex
12.2.1 Brand-Rex Basic Information
12.2.2 Power Cable Product Introduction
12.2.3 Brand-Rex Production, Value, Price, Gross Margin 2015-2020
12.3 Cet Eletric
12.3.1 Cet Eletric Basic Information
12.3.2 Power Cable Product Introduction
12.3.3 Cet Eletric Production, Value, Price, Gross Margin 2015-2020
12.4 Aros Quality Group AB
12.4.1 Aros Quality Group AB Basic Information
12.4.2 Power Cable Product Introduction
12.4.3 Aros Quality Group AB Production, Value, Price, Gross Margin 2015-2020
12.5 Corning Cabelcon ApS
12.5.1 Corning Cabelcon ApS Basic Information
12.5.2 Power Cable Product Introduction
12.5.3 Corning Cabelcon ApS Production, Value, Price, Gross Margin 2015-2020
12.6 Batt Cables plc
12.6.1 Batt Cables plc Basic Information
12.6.2 Power Cable Product Introduction
12.6.3 Batt Cables plc Production, Value, Price, Gross Margin 2015-2020
12.7 Arnocanali
12.7.1 Arnocanali Basic Information
12.7.2 Power Cable Product Introduction
12.7.3 Arnocanali Production, Value, Price, Gross Margin 2015-2020
12.8 Connectronics Cable &amp; Connection
12.8.1 Connectronics Cable &amp; Connection Basic Information
12.8.2 Power Cable Product Introduction
12.8.3 Connectronics Cable &amp; Connection Production, Value, Price, Gross Margin 2015-2020
12.9 Cablerías Conductoras, S.L.
12.9.1 Cablerías Conductoras, S.L. Basic Information
12.9.2 Power Cable Product Introduction
12.9.3 Cablerías Conductoras, S.L. Production, Value, Price, Gross Margin 2015-2020
12.10 Cablofil
12.10.1 Cablofil Basic Information
12.10.2 Power Cable Product Introduction
12.10.3 Cablofil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Cable Market Forecast_x000D_
14.1 Global Power Cable Market Value &amp; Volume Forecast, by Type (2020-2025)_x000D_
14.1.1 High Voltage Market Value and Volume Forecast (2020-2025)
14.1.2 Medium Voltage Market Value and Volume Forecast (2020-2025)
14.1.3 Low Voltage Market Value and Volume Forecast (2020-2025)
14.2 Global Power Cable Market Value &amp; Volume Forecast, by Application (2020-2025)_x000D_
14.2.1 Power Plants Market Value and Volume Forecast (2020-2025)
14.2.2 Power Transmission Station Market Value and Volume Forecast (2020-2025)
14.2.3 Railway Market Value and Volume Forecast (2020-2025)
14.2.4 Other Market Value and Volume Forecast (2020-2025)
14.3 Power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</si>
  <si>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Cable_x000D_
Table Product Specification of Power Cable_x000D_
Table Power Cable Key Market Segments_x000D_
Table Key Players Power Cable Covered_x000D_
Figure Global Power Cable Market Size, 2015 – 2025_x000D_
Table Different Types of Power Cable_x000D_
Figure Global Power Cable Value ($) Segment by Type from 2015-2020_x000D_
Figure Global Power Cable Market Share by Types in 2019_x000D_
Table Different Applications of Power Cable_x000D_
Figure Global Power Cable Value ($) Segment by Applications from 2015-2020_x000D_
Figure Global Power Cable Market Share by Applications in 2019_x000D_
Figure Global Power Cable Market Share by Regions in 2019_x000D_
Figure North America Power Cable Production Value ($) and Growth Rate (2015-2020)_x000D_
Figure Europe Power Cable Production Value ($) and Growth Rate (2015-2020)_x000D_
Figure Asia Pacific Power Cable Production Value ($) and Growth Rate (2015-2020)_x000D_
Figure Middle East and Africa Power Cable Production Value ($) and Growth Rate (2015-2020)_x000D_
Figure South America Power Cable Production Value ($) and Growth Rate (2015-2020)_x000D_
Table Global COVID-19 Status and Economic Overview_x000D_
Figure Global COVID-19 Status_x000D_
Figure COVID-19 Comparison of Major Countries_x000D_
Figure Industry Chain Analysis of Power Cable_x000D_
Table Upstream Raw Material Suppliers of Power Cable with Contact Information_x000D_
Table Major Players Headquarters, and Service Area of Power Cable_x000D_
Figure Major Players Production Value Market Share of Power Cable in 2019_x000D_
Table Major Players Power Cable Product Types in 2019_x000D_
Figure Production Process of Power Cable_x000D_
Figure Manufacturing Cost Structure of Power Cable_x000D_
Figure Channel Status of Power Cable_x000D_
Table Major Distributors of Power Cable with Contact Information_x000D_
Table Major Downstream Buyers of Power Cable with Contact Information_x000D_
Table Global Power Cable Value ($) by Type (2015-2020)_x000D_
Table Global Power Cable Value Share by Type (2015-2020)_x000D_
Figure Global Power Cable Value Share by Type (2015-2020)_x000D_
Table Global Power Cable Production by Type (2015-2020)_x000D_
Table Global Power Cable Production Share by Type (2015-2020)_x000D_
Figure Global Power Cable Production Share by Type (2015-2020)_x000D_
Figure Global Power Cable Value ($) and Growth Rate of High Voltage (2015-2020)
Figure Global Power Cable Value ($) and Growth Rate of Medium Voltage (2015-2020)
Figure Global Power Cable Value ($) and Growth Rate of Low Voltage (2015-2020)
Figure Global Power Cable Price by Type (2015-2020)_x000D_
Figure Downstream Market Overview_x000D_
Table Global Power Cable Consumption by Application (2015-2020)_x000D_
Table Global Power Cable Consumption Market Share by Application (2015-2020)_x000D_
Figure Global Power Cable Consumption Market Share by Application (2015-2020)_x000D_
Figure Global Power Cable Consumption and Growth Rate of Power Plants (2015-2020)
Figure Global Power Cable Consumption and Growth Rate of Power Transmission Station (2015-2020)
Figure Global Power Cable Consumption and Growth Rate of Railway (2015-2020)
Figure Global Power Cable Consumption and Growth Rate of Other (2015-2020)
Figure Global Power Cable Sales and Growth Rate (2015-2020)_x000D_
Figure Global Power Cable Revenue (M USD) and Growth (2015-2020)_x000D_
Table Global Power Cable Sales by Regions (2015-2020)_x000D_
Table Global Power Cable Sales Market Share by Regions (2015-2020)_x000D_
Table Global Power Cable Revenue (M USD) by Regions (2015-2020)_x000D_
Table Global Power Cable Revenue Market Share by Regions (2015-2020)_x000D_
Table Global Power Cable Revenue Market Share by Regions in 2015_x000D_
Table Global Power Cable Revenue Market Share by Regions in 2019_x000D_
Figure North America Power Cable Sales and Growth Rate (2015-2020)_x000D_
Figure Europe Power Cable Sales and Growth Rate (2015-2020)_x000D_
Figure Asia-Pacific Power Cable Sales and Growth Rate (2015-2020)_x000D_
Figure Middle East and Africa Power Cable Sales and Growth Rate (2015-2020)_x000D_
Figure South America Power Cable Sales and Growth Rate (2015-2020)_x000D_
Figure North America COVID-19 Status_x000D_
Figure North America COVID-19 Confirmed Cases Major Distribution_x000D_
Figure North America Power Cable Revenue (M USD) and Growth (2015-2020)_x000D_
Table North America Power Cable Sales by Countries (2015-2020)_x000D_
Table North America Power Cable Sales Market Share by Countries (2015-2020)_x000D_
Table North America Power Cable Revenue (M USD) by Countries (2015-2020)_x000D_
Table North America Power Cable Revenue Market Share by Countries (2015-2020)_x000D_
Figure United States Power Cable Sales and Growth Rate (2015-2020)_x000D_
Figure Canada Power Cable Sales and Growth Rate (2015-2020)_x000D_
Figure Mexico Power Cable Sales and Growth (2015-2020)_x000D_
Figure Europe COVID-19 Status_x000D_
Figure Europe COVID-19 Confirmed Cases Major Distribution_x000D_
Figure Europe Power Cable Revenue (M USD) and Growth (2015-2020)_x000D_
Table Europe Power Cable Sales by Countries (2015-2020)_x000D_
Table Europe Power Cable Sales Market Share by Countries (2015-2020)_x000D_
Table Europe Power Cable Revenue (M USD) by Countries (2015-2020)_x000D_
Table Europe Power Cable Revenue Market Share by Countries (2015-2020)_x000D_
Figure Germany Power Cable Sales and Growth Rate (2015-2020)_x000D_
Figure UK Power Cable Sales and Growth Rate (2015-2020)_x000D_
Figure France Power Cable Sales and Growth (2015-2020)_x000D_
Figure Italy Power Cable Sales and Growth (2015-2020)_x000D_
Figure Spain Power Cable Sales and Growth (2015-2020)_x000D_
Figure Russia Power Cable Sales and Growth (2015-2020)_x000D_
Figure Asia Pacific COVID-19 Status_x000D_
Figure Asia Pacific Power Cable Revenue (M USD) and Growth (2015-2020)_x000D_
Table Asia Pacific Power Cable Sales by Countries (2015-2020)_x000D_
Table Asia Pacific Power Cable Sales Market Share by Countries (2015-2020)_x000D_
Table Asia Pacific Power Cable Revenue (M USD) by Countries (2015-2020)_x000D_
Table Asia Pacific Power Cable Revenue Market Share by Countries (2015-2020)_x000D_
Figure China Power Cable Sales and Growth Rate (2015-2020)_x000D_
Figure Japan Power Cable Sales and Growth Rate (2015-2020)_x000D_
Figure South Korea Power Cable Sales and Growth (2015-2020)_x000D_
Figure India Power Cable Sales and Growth (2015-2020)_x000D_
Figure Southeast Asia Power Cable Sales and Growth (2015-2020)_x000D_
Figure Australia Power Cable Sales and Growth (2015-2020)_x000D_
Figure Middle East Power Cable Revenue (M USD) and Growth (2015-2020)_x000D_
Table Middle East Power Cable Sales by Countries (2015-2020)_x000D_
Table Middle East and Africa Power Cable Sales Market Share by Countries (2015-2020)_x000D_
Table Middle East and Africa Power Cable Revenue (M USD) by Countries (2015-2020)_x000D_
Table Middle East and Africa Power Cable Revenue Market Share by Countries (2015-2020)_x000D_
Figure Saudi Arabia Power Cable Sales and Growth Rate (2015-2020)_x000D_
Figure UAE Power Cable Sales and Growth Rate (2015-2020)_x000D_
Figure Egypt Power Cable Sales and Growth (2015-2020)_x000D_
Figure Nigeria Power Cable Sales and Growth (2015-2020)_x000D_
Figure South Africa Power Cable Sales and Growth (2015-2020)_x000D_
Figure South America Power Cable Revenue (M USD) and Growth (2015-2020)_x000D_
Table South America Power Cable Sales by Countries (2015-2020)_x000D_
Table South America Power Cable Sales Market Share by Countries (2015-2020)_x000D_
Table South America Power Cable Revenue (M USD) by Countries (2015-2020)_x000D_
Table South America Power Cable Revenue Market Share by Countries (2015-2020)_x000D_
Figure Brazil Power Cable Sales and Growth Rate (2015-2020)_x000D_
Figure Argentina Power Cable Sales and Growth Rate (2015-2020)_x000D_
Figure Columbia Power Cable Sales and Growth (2015-2020)_x000D_
Figure Chile Power Cable Sales and Growth (2015-2020)_x000D_
Figure Top 3 Market Share of Power Cable Companies in 2019_x000D_
Figure Top 6 Market Share of Power Cable Companies in 2019_x000D_
Table Major Players Production Value ($) Share (2015-2020)_x000D_
Table Elan S.r.l Profile
Table Elan S.r.l Product Introduction
Figure Elan S.r.l Production and Growth Rate
Figure Elan S.r.l Value ($) Market Share 2015-2020
Table Brand-Rex Profile
Table Brand-Rex Product Introduction
Figure Brand-Rex Production and Growth Rate
Figure Brand-Rex Value ($) Market Share 2015-2020
Table Cet Eletric Profile
Table Cet Eletric Product Introduction
Figure Cet Eletric Production and Growth Rate
Figure Cet Eletric Value ($) Market Share 2015-2020
Table Aros Quality Group AB Profile
Table Aros Quality Group AB Product Introduction
Figure Aros Quality Group AB Production and Growth Rate
Figure Aros Quality Group AB Value ($) Market Share 2015-2020
Table Corning Cabelcon ApS Profile
Table Corning Cabelcon ApS Product Introduction
Figure Corning Cabelcon ApS Production and Growth Rate
Figure Corning Cabelcon ApS Value ($) Market Share 2015-2020
Table Batt Cables plc Profile
Table Batt Cables plc Product Introduction
Figure Batt Cables plc Production and Growth Rate
Figure Batt Cables plc Value ($) Market Share 2015-2020
Table Arnocanali Profile
Table Arnocanali Product Introduction
Figure Arnocanali Production and Growth Rate
Figure Arnocanali Value ($) Market Share 2015-2020
Table Connectronics Cable &amp; Connection Profile
Table Connectronics Cable &amp; Connection Product Introduction
Figure Connectronics Cable &amp; Connection Production and Growth Rate
Figure Connectronics Cable &amp; Connection Value ($) Market Share 2015-2020
Table Cablerías Conductoras, S.L. Profile
Table Cablerías Conductoras, S.L. Product Introduction
Figure Cablerías Conductoras, S.L. Production and Growth Rate
Figure Cablerías Conductoras, S.L. Value ($) Market Share 2015-2020
Table Cablofil Profile
Table Cablofil Product Introduction
Figure Cablofil Production and Growth Rate
Figure Cablofil Value ($) Market Share 2015-2020
Table Market Driving Factors of Power Cable_x000D_
Table Merger, Acquisition and New Investment_x000D_
Table Global Power Cable Market Value ($) Forecast, by Type_x000D_
Table Global Power Cable Market Volume Forecast, by Type_x000D_
Figure Global Power Cable Market Value ($) and Growth Rate Forecast of High Voltage (2020-2025)
Figure Global Power Cable Market Volume ($) and Growth Rate Forecast of High Voltage (2020-2025)
Figure Global Power Cable Market Value ($) and Growth Rate Forecast of Medium Voltage (2020-2025)
Figure Global Power Cable Market Volume ($) and Growth Rate Forecast of Medium Voltage (2020-2025)
Figure Global Power Cable Market Value ($) and Growth Rate Forecast of Low Voltage (2020-2025)
Figure Global Power Cable Market Volume ($) and Growth Rate Forecast of Low Voltage (2020-2025)
Table Global Market Value ($) Forecast by Application (2020-2025)_x000D_
Table Global Market Volume Forecast by Application (2020-2025)_x000D_
Figure Market Value ($) and Growth Rate Forecast of Power Plants (2020-2025)
Figure Market Volume and Growth Rate Forecast of Power Plants (2020-2025)
Figure Market Value ($) and Growth Rate Forecast of Power Transmission Station (2020-2025)
Figure Market Volume and Growth Rate Forecast of Power Transmission Station (2020-2025)
Figure Market Value ($) and Growth Rate Forecast of Railway (2020-2025)
Figure Market Volume and Growth Rate Forecast of Railway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</si>
  <si>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Cable Industry Market Report Opportunities and Competitive Landscape</t>
  </si>
  <si>
    <t>COVID-19 Outbreak-Global Genetic Testing Services Industry Market Report-Development Trends, Threats, Opportunities and Competitive Landscape in 2020</t>
  </si>
  <si>
    <t>Genetic testing is a medical test that analyzes changes in chromosomes, proteins, or genes that may be caused by any suspected genetic disease or disease. Tumors are also genetically tested to diagnose cancer and plan treatment._x000D_
The Genetic Testing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Genetic Testing Services industry. _x000D_
Chapter 3.7 covers the analysis of the impact of COVID-19 from the perspective of the industry chain. _x000D_
In addition, chapters 7-11 consider the impact of COVID-19 on the regional economy._x000D_
_x000D_
The Genetic Testing Services market can be split based on product types, major applications, and important countries as follows:_x000D_
_x000D_
&lt;b&gt;Key players in the global Genetic Testing Services market covered in Chapter 12:&lt;/b&gt;_x000D_
Gen​​omic Health
CENTOGENE
Quest Diagnostics Incorporated
23andMe
NeoGenomics Laboratories
Illumina
Hoffmann-La Roche Ltd
Ambry Genetics
LabCorp
Eurofins Scientific
_x000D_
&lt;b&gt;In Chapter 4 and 14.1, on the basis of types, the Genetic Testing Services market from 2015 to 2025 is primarily split into:&lt;/b&gt;_x000D_
Predictive Testing
Carrier Testing
Prenatal And Newborn Testing
Diagnostic Testing
Pharmacogenomic Testing
Others
_x000D_
&lt;b&gt;In Chapter 5 and 14.2, on the basis of applications, the Genetic Testing Services market from 2015 to 2025 covers:&lt;/b&gt;_x000D_
Large National Laboratories
Small Laboratories
Specialty Laboratories
Diagnostic Laboratories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</si>
  <si>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Genetic Testing Services Introduction and Market Overview_x000D_
1.1 Objectives of the Study_x000D_
1.2 Overview of Genetic Testing Services_x000D_
1.3 Scope of The Study_x000D_
1.3.1 Key Market Segments_x000D_
1.3.2 Players Covered_x000D_
1.3.3 COVID-19's impact on the Genetic Testing Services industry_x000D_
1.4 Methodology of The Study_x000D_
1.5 Research Data Source_x000D_
_x000D_
2 Executive Summary_x000D_
2.1 Market Overview_x000D_
2.1.1 Global Genetic Testing Services Market Size, 2015 – 2020_x000D_
2.1.2 Global Genetic Testing Services Market Size by Type, 2015 – 2020_x000D_
2.1.3 Global Genetic Testing Services Market Size by Application, 2015 – 2020_x000D_
2.1.4 Global Genetic Testing Services Market Size by Region, 2015 - 2025_x000D_
2.2 Business Environment Analysis_x000D_
2.2.1 Global COVID-19 Status and Economic Overview_x000D_
2.2.2 Influence of COVID-19 Outbreak on Genetic Testing Services Industry Development_x000D_
_x000D_
3 Industry Chain Analysis_x000D_
3.1 Upstream Raw Material Suppliers of Genetic Testing Services Analysis_x000D_
3.2 Major Players of Genetic Testing Services_x000D_
3.3 Genetic Testing Services Manufacturing Cost Structure Analysis_x000D_
3.3.1 Production Process Analysis_x000D_
3.3.2 Manufacturing Cost Structure of Genetic Testing Services_x000D_
3.3.3 Labor Cost of Genetic Testing Services_x000D_
3.4 Market Distributors of Genetic Testing Services_x000D_
3.5 Major Downstream Buyers of Genetic Testing Services Analysis_x000D_
3.6 The Impact of Covid-19 From the Perspective of Industry Chain_x000D_
3.7 Regional Import and Export Controls Will Exist for a Long Time_x000D_
3.8 Continued downward PMI Spreads Globally_x000D_
_x000D_
4 Global Genetic Testing Services Market, by Type_x000D_
4.1 Global Genetic Testing Services Value and Market Share by Type (2015-2020)_x000D_
4.2 Global Genetic Testing Services Production and Market Share by Type (2015-2020)_x000D_
4.3 Global Genetic Testing Services Value and Growth Rate by Type (2015-2020)_x000D_
4.3.1 Global Genetic Testing Services Value and Growth Rate of Predictive Testing
4.3.2 Global Genetic Testing Services Value and Growth Rate of Carrier Testing
4.3.3 Global Genetic Testing Services Value and Growth Rate of Prenatal And Newborn Testing
4.3.4 Global Genetic Testing Services Value and Growth Rate of Diagnostic Testing
4.3.5 Global Genetic Testing Services Value and Growth Rate of Pharmacogenomic Testing
4.3.6 Global Genetic Testing Services Value and Growth Rate of Others
4.4 Global Genetic Testing Services Price Analysis by Type (2015-2020)_x000D_
_x000D_
5 Genetic Testing Services Market, by Application_x000D_
5.1 Downstream Market Overview_x000D_
5.2 Global Genetic Testing Services Consumption and Market Share by Application (2015-2020)_x000D_
5.3 Global Genetic Testing Services Consumption and Growth Rate by Application (2015-2020)_x000D_
5.3.1 Global Genetic Testing Services Consumption and Growth Rate of Large National Laboratories (2015-2020)
5.3.2 Global Genetic Testing Services Consumption and Growth Rate of Small Laboratories (2015-2020)
5.3.3 Global Genetic Testing Services Consumption and Growth Rate of Specialty Laboratories (2015-2020)
5.3.4 Global Genetic Testing Services Consumption and Growth Rate of Diagnostic Laboratories (2015-2020)
5.3.5 Global Genetic Testing Services Consumption and Growth Rate of Others (2015-2020)
_x000D_
6 Global Genetic Testing Services Market Analysis by Regions_x000D_
6.1 Global Genetic Testing Services Sales, Revenue and Market Share by Regions_x000D_
6.1.1 Global Genetic Testing Services Sales by Regions (2015-2020)_x000D_
6.1.2 Global Genetic Testing Services Revenue by Regions (2015-2020)_x000D_
6.2 North America Genetic Testing Services Sales and Growth Rate (2015-2020)_x000D_
6.3 Europe Genetic Testing Services Sales and Growth Rate (2015-2020)_x000D_
6.4 Asia-Pacific Genetic Testing Services Sales and Growth Rate (2015-2020)_x000D_
6.5 Middle East and Africa Genetic Testing Services Sales and Growth Rate (2015-2020)_x000D_
6.6 South America Genetic Testing Services Sales and Growth Rate (2015-2020)_x000D_
_x000D_
7 North America Genetic Testing Services Market Analysis by Countries_x000D_
7.1 The Influence of COVID-19 on North America Market_x000D_
7.2 North America Genetic Testing Services Sales, Revenue and Market Share by Countries_x000D_
7.2.1 North America Genetic Testing Services Sales by Countries (2015-2020)_x000D_
7.2.2 North America Genetic Testing Services Revenue by Countries (2015-2020)_x000D_
7.3 United States Genetic Testing Services Sales and Growth Rate (2015-2020)_x000D_
7.4 Canada Genetic Testing Services Sales and Growth Rate (2015-2020)_x000D_
7.5 Mexico Genetic Testing Services Sales and Growth Rate (2015-2020)_x000D_
_x000D_
8 Europe Genetic Testing Services Market Analysis by Countries_x000D_
8.1 The Influence of COVID-19 on Europe Market_x000D_
8.2 Europe Genetic Testing Services Sales, Revenue and Market Share by Countries_x000D_
8.2.1 Europe Genetic Testing Services Sales by Countries (2015-2020)_x000D_
8.2.2 Europe Genetic Testing Services Revenue by Countries (2015-2020)_x000D_
8.3 Germany Genetic Testing Services Sales and Growth Rate (2015-2020)_x000D_
8.4 UK Genetic Testing Services Sales and Growth Rate (2015-2020)_x000D_
8.5 France Genetic Testing Services Sales and Growth Rate (2015-2020)_x000D_
8.6 Italy Genetic Testing Services Sales and Growth Rate (2015-2020)_x000D_
8.7 Spain Genetic Testing Services Sales and Growth Rate (2015-2020)_x000D_
8.8 Russia Genetic Testing Services Sales and Growth Rate (2015-2020)_x000D_
_x000D_
9 Asia Pacific Genetic Testing Services Market Analysis by Countries_x000D_
9.1 The Influence of COVID-19 on Asia Pacific Market_x000D_
9.2 Asia Pacific Genetic Testing Services Sales, Revenue and Market Share by Countries_x000D_
9.2.1 Asia Pacific Genetic Testing Services Sales by Countries (2015-2020)_x000D_
9.2.2 Asia Pacific Genetic Testing Services Revenue by Countries (2015-2020)_x000D_
9.3 China Genetic Testing Services Sales and Growth Rate (2015-2020)_x000D_
9.4 Japan Genetic Testing Services Sales and Growth Rate (2015-2020)_x000D_
9.5 South Korea Genetic Testing Services Sales and Growth Rate (2015-2020)_x000D_
9.6 India Genetic Testing Services Sales and Growth Rate (2015-2020)_x000D_
9.7 Southeast Asia Genetic Testing Services Sales and Growth Rate (2015-2020)_x000D_
9.8 Australia Genetic Testing Services Sales and Growth Rate (2015-2020)_x000D_
_x000D_
10 Middle East and Africa Genetic Testing Services Market Analysis by Countries_x000D_
10.1 The Influence of COVID-19 on Middle East and Africa Market_x000D_
10.2 Middle East and Africa Genetic Testing Services Sales, Revenue and Market Share by Countries_x000D_
10.2.1 Middle East and Africa Genetic Testing Services Sales by Countries (2015-2020)_x000D_
10.2.2 Middle East and Africa Genetic Testing Services Revenue by Countries (2015-2020)_x000D_
10.3 Saudi Arabia Genetic Testing Services Sales and Growth Rate (2015-2020)_x000D_
10.4 UAE Genetic Testing Services Sales and Growth Rate (2015-2020)_x000D_
10.5 Egypt Genetic Testing Services Sales and Growth Rate (2015-2020)_x000D_
10.6 Nigeria Genetic Testing Services Sales and Growth Rate (2015-2020)_x000D_
10.7 South Africa Genetic Testing Services Sales and Growth Rate (2015-2020)_x000D_
_x000D_
11 South America Genetic Testing Services Market Analysis by Countries_x000D_
11.1 The Influence of COVID-19 on Middle East and Africa Market_x000D_
11.2 South America Genetic Testing Services Sales, Revenue and Market Share by Countries_x000D_
11.2.1 South America Genetic Testing Services Sales by Countries (2015-2020)_x000D_
11.2.2 South America Genetic Testing Services Revenue by Countries (2015-2020)_x000D_
11.3 Brazil Genetic Testing Services Sales and Growth Rate (2015-2020)_x000D_
11.4 Argentina Genetic Testing Services Sales and Growth Rate (2015-2020)_x000D_
11.5 Columbia Genetic Testing Services Sales and Growth Rate (2015-2020)_x000D_
11.6 Chile Genetic Testing Services Sales and Growth Rate (2015-2020)_x000D_
_x000D_
12 Competitive Landscape_x000D_
12.1 Gen​​omic Health
12.1.1 Gen​​omic Health Basic Information
12.1.2 Genetic Testing Services Product Introduction
12.1.3 Gen​​omic Health Production, Value, Price, Gross Margin 2015-2020
12.2 CENTOGENE
12.2.1 CENTOGENE Basic Information
12.2.2 Genetic Testing Services Product Introduction
12.2.3 CENTOGENE Production, Value, Price, Gross Margin 2015-2020
12.3 Quest Diagnostics Incorporated
12.3.1 Quest Diagnostics Incorporated Basic Information
12.3.2 Genetic Testing Services Product Introduction
12.3.3 Quest Diagnostics Incorporated Production, Value, Price, Gross Margin 2015-2020
12.4 23andMe
12.4.1 23andMe Basic Information
12.4.2 Genetic Testing Services Product Introduction
12.4.3 23andMe Production, Value, Price, Gross Margin 2015-2020
12.5 NeoGenomics Laboratories
12.5.1 NeoGenomics Laboratories Basic Information
12.5.2 Genetic Testing Services Product Introduction
12.5.3 NeoGenomics Laboratories Production, Value, Price, Gross Margin 2015-2020
12.6 Illumina
12.6.1 Illumina Basic Information
12.6.2 Genetic Testing Services Product Introduction
12.6.3 Illumina Production, Value, Price, Gross Margin 2015-2020
12.7 Hoffmann-La Roche Ltd
12.7.1 Hoffmann-La Roche Ltd Basic Information
12.7.2 Genetic Testing Services Product Introduction
12.7.3 Hoffmann-La Roche Ltd Production, Value, Price, Gross Margin 2015-2020
12.8 Ambry Genetics
12.8.1 Ambry Genetics Basic Information
12.8.2 Genetic Testing Services Product Introduction
12.8.3 Ambry Genetics Production, Value, Price, Gross Margin 2015-2020
12.9 LabCorp
12.9.1 LabCorp Basic Information
12.9.2 Genetic Testing Services Product Introduction
12.9.3 LabCorp Production, Value, Price, Gross Margin 2015-2020
12.10 Eurofins Scientific
12.10.1 Eurofins Scientific Basic Information
12.10.2 Genetic Testing Services Product Introduction
12.10.3 Eurofins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Genetic Testing Services Market Forecast_x000D_
14.1 Global Genetic Testing Services Market Value &amp; Volume Forecast, by Type (2020-2025)_x000D_
14.1.1 Predictive Testing Market Value and Volume Forecast (2020-2025)
14.1.2 Carrier Testing Market Value and Volume Forecast (2020-2025)
14.1.3 Prenatal And Newborn Testing Market Value and Volume Forecast (2020-2025)
14.1.4 Diagnostic Testing Market Value and Volume Forecast (2020-2025)
14.1.5 Pharmacogenomic Testing Market Value and Volume Forecast (2020-2025)
14.1.6 Others Market Value and Volume Forecast (2020-2025)
14.2 Global Genetic Testing Services Market Value &amp; Volume Forecast, by Application (2020-2025)_x000D_
14.2.1 Large National Laboratories Market Value and Volume Forecast (2020-2025)
14.2.2 Small Laboratories Market Value and Volume Forecast (2020-2025)
14.2.3 Specialty Laboratories Market Value and Volume Forecast (2020-2025)
14.2.4 Diagnostic Laboratories Market Value and Volume Forecast (2020-2025)
14.2.5 Others Market Value and Volume Forecast (2020-2025)
14.3 Genetic Testing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</si>
  <si>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Genetic Testing Services_x000D_
Table Product Specification of Genetic Testing Services_x000D_
Table Genetic Testing Services Key Market Segments_x000D_
Table Key Players Genetic Testing Services Covered_x000D_
Figure Global Genetic Testing Services Market Size, 2015 – 2025_x000D_
Table Different Types of Genetic Testing Services_x000D_
Figure Global Genetic Testing Services Value ($) Segment by Type from 2015-2020_x000D_
Figure Global Genetic Testing Services Market Share by Types in 2019_x000D_
Table Different Applications of Genetic Testing Services_x000D_
Figure Global Genetic Testing Services Value ($) Segment by Applications from 2015-2020_x000D_
Figure Global Genetic Testing Services Market Share by Applications in 2019_x000D_
Figure Global Genetic Testing Services Market Share by Regions in 2019_x000D_
Figure North America Genetic Testing Services Production Value ($) and Growth Rate (2015-2020)_x000D_
Figure Europe Genetic Testing Services Production Value ($) and Growth Rate (2015-2020)_x000D_
Figure Asia Pacific Genetic Testing Services Production Value ($) and Growth Rate (2015-2020)_x000D_
Figure Middle East and Africa Genetic Testing Services Production Value ($) and Growth Rate (2015-2020)_x000D_
Figure South America Genetic Testing Services Production Value ($) and Growth Rate (2015-2020)_x000D_
Table Global COVID-19 Status and Economic Overview_x000D_
Figure Global COVID-19 Status_x000D_
Figure COVID-19 Comparison of Major Countries_x000D_
Figure Industry Chain Analysis of Genetic Testing Services_x000D_
Table Upstream Raw Material Suppliers of Genetic Testing Services with Contact Information_x000D_
Table Major Players Headquarters, and Service Area of Genetic Testing Services_x000D_
Figure Major Players Production Value Market Share of Genetic Testing Services in 2019_x000D_
Table Major Players Genetic Testing Services Product Types in 2019_x000D_
Figure Production Process of Genetic Testing Services_x000D_
Figure Manufacturing Cost Structure of Genetic Testing Services_x000D_
Figure Channel Status of Genetic Testing Services_x000D_
Table Major Distributors of Genetic Testing Services with Contact Information_x000D_
Table Major Downstream Buyers of Genetic Testing Services with Contact Information_x000D_
Table Global Genetic Testing Services Value ($) by Type (2015-2020)_x000D_
Table Global Genetic Testing Services Value Share by Type (2015-2020)_x000D_
Figure Global Genetic Testing Services Value Share by Type (2015-2020)_x000D_
Table Global Genetic Testing Services Production by Type (2015-2020)_x000D_
Table Global Genetic Testing Services Production Share by Type (2015-2020)_x000D_
Figure Global Genetic Testing Services Production Share by Type (2015-2020)_x000D_
Figure Global Genetic Testing Services Value ($) and Growth Rate of Predictive Testing (2015-2020)
Figure Global Genetic Testing Services Value ($) and Growth Rate of Carrier Testing (2015-2020)
Figure Global Genetic Testing Services Value ($) and Growth Rate of Prenatal And Newborn Testing (2015-2020)
Figure Global Genetic Testing Services Value ($) and Growth Rate of Diagnostic Testing (2015-2020)
Figure Global Genetic Testing Services Value ($) and Growth Rate of Pharmacogenomic Testing (2015-2020)
Figure Global Genetic Testing Services Value ($) and Growth Rate of Others (2015-2020)
Figure Global Genetic Testing Services Price by Type (2015-2020)_x000D_
Figure Downstream Market Overview_x000D_
Table Global Genetic Testing Services Consumption by Application (2015-2020)_x000D_
Table Global Genetic Testing Services Consumption Market Share by Application (2015-2020)_x000D_
Figure Global Genetic Testing Services Consumption Market Share by Application (2015-2020)_x000D_
Figure Global Genetic Testing Services Consumption and Growth Rate of Large National Laboratories (2015-2020)
Figure Global Genetic Testing Services Consumption and Growth Rate of Small Laboratories (2015-2020)
Figure Global Genetic Testing Services Consumption and Growth Rate of Specialty Laboratories (2015-2020)
Figure Global Genetic Testing Services Consumption and Growth Rate of Diagnostic Laboratories (2015-2020)
Figure Global Genetic Testing Services Consumption and Growth Rate of Others (2015-2020)
Figure Global Genetic Testing Services Sales and Growth Rate (2015-2020)_x000D_
Figure Global Genetic Testing Services Revenue (M USD) and Growth (2015-2020)_x000D_
Table Global Genetic Testing Services Sales by Regions (2015-2020)_x000D_
Table Global Genetic Testing Services Sales Market Share by Regions (2015-2020)_x000D_
Table Global Genetic Testing Services Revenue (M USD) by Regions (2015-2020)_x000D_
Table Global Genetic Testing Services Revenue Market Share by Regions (2015-2020)_x000D_
Table Global Genetic Testing Services Revenue Market Share by Regions in 2015_x000D_
Table Global Genetic Testing Services Revenue Market Share by Regions in 2019_x000D_
Figure North America Genetic Testing Services Sales and Growth Rate (2015-2020)_x000D_
Figure Europe Genetic Testing Services Sales and Growth Rate (2015-2020)_x000D_
Figure Asia-Pacific Genetic Testing Services Sales and Growth Rate (2015-2020)_x000D_
Figure Middle East and Africa Genetic Testing Services Sales and Growth Rate (2015-2020)_x000D_
Figure South America Genetic Testing Services Sales and Growth Rate (2015-2020)_x000D_
Figure North America COVID-19 Status_x000D_
Figure North America COVID-19 Confirmed Cases Major Distribution_x000D_
Figure North America Genetic Testing Services Revenue (M USD) and Growth (2015-2020)_x000D_
Table North America Genetic Testing Services Sales by Countries (2015-2020)_x000D_
Table North America Genetic Testing Services Sales Market Share by Countries (2015-2020)_x000D_
Table North America Genetic Testing Services Revenue (M USD) by Countries (2015-2020)_x000D_
Table North America Genetic Testing Services Revenue Market Share by Countries (2015-2020)_x000D_
Figure United States Genetic Testing Services Sales and Growth Rate (2015-2020)_x000D_
Figure Canada Genetic Testing Services Sales and Growth Rate (2015-2020)_x000D_
Figure Mexico Genetic Testing Services Sales and Growth (2015-2020)_x000D_
Figure Europe COVID-19 Status_x000D_
Figure Europe COVID-19 Confirmed Cases Major Distribution_x000D_
Figure Europe Genetic Testing Services Revenue (M USD) and Growth (2015-2020)_x000D_
Table Europe Genetic Testing Services Sales by Countries (2015-2020)_x000D_
Table Europe Genetic Testing Services Sales Market Share by Countries (2015-2020)_x000D_
Table Europe Genetic Testing Services Revenue (M USD) by Countries (2015-2020)_x000D_
Table Europe Genetic Testing Services Revenue Market Share by Countries (2015-2020)_x000D_
Figure Germany Genetic Testing Services Sales and Growth Rate (2015-2020)_x000D_
Figure UK Genetic Testing Services Sales and Growth Rate (2015-2020)_x000D_
Figure France Genetic Testing Services Sales and Growth (2015-2020)_x000D_
Figure Italy Genetic Testing Services Sales and Growth (2015-2020)_x000D_
Figure Spain Genetic Testing Services Sales and Growth (2015-2020)_x000D_
Figure Russia Genetic Testing Services Sales and Growth (2015-2020)_x000D_
Figure Asia Pacific COVID-19 Status_x000D_
Figure Asia Pacific Genetic Testing Services Revenue (M USD) and Growth (2015-2020)_x000D_
Table Asia Pacific Genetic Testing Services Sales by Countries (2015-2020)_x000D_
Table Asia Pacific Genetic Testing Services Sales Market Share by Countries (2015-2020)_x000D_
Table Asia Pacific Genetic Testing Services Revenue (M USD) by Countries (2015-2020)_x000D_
Table Asia Pacific Genetic Testing Services Revenue Market Share by Countries (2015-2020)_x000D_
Figure China Genetic Testing Services Sales and Growth Rate (2015-2020)_x000D_
Figure Japan Genetic Testing Services Sales and Growth Rate (2015-2020)_x000D_
Figure South Korea Genetic Testing Services Sales and Growth (2015-2020)_x000D_
Figure India Genetic Testing Services Sales and Growth (2015-2020)_x000D_
Figure Southeast Asia Genetic Testing Services Sales and Growth (2015-2020)_x000D_
Figure Australia Genetic Testing Services Sales and Growth (2015-2020)_x000D_
Figure Middle East Genetic Testing Services Revenue (M USD) and Growth (2015-2020)_x000D_
Table Middle East Genetic Testing Services Sales by Countries (2015-2020)_x000D_
Table Middle East and Africa Genetic Testing Services Sales Market Share by Countries (2015-2020)_x000D_
Table Middle East and Africa Genetic Testing Services Revenue (M USD) by Countries (2015-2020)_x000D_
Table Middle East and Africa Genetic Testing Services Revenue Market Share by Countries (2015-2020)_x000D_
Figure Saudi Arabia Genetic Testing Services Sales and Growth Rate (2015-2020)_x000D_
Figure UAE Genetic Testing Services Sales and Growth Rate (2015-2020)_x000D_
Figure Egypt Genetic Testing Services Sales and Growth (2015-2020)_x000D_
Figure Nigeria Genetic Testing Services Sales and Growth (2015-2020)_x000D_
Figure South Africa Genetic Testing Services Sales and Growth (2015-2020)_x000D_
Figure South America Genetic Testing Services Revenue (M USD) and Growth (2015-2020)_x000D_
Table South America Genetic Testing Services Sales by Countries (2015-2020)_x000D_
Table South America Genetic Testing Services Sales Market Share by Countries (2015-2020)_x000D_
Table South America Genetic Testing Services Revenue (M USD) by Countries (2015-2020)_x000D_
Table South America Genetic Testing Services Revenue Market Share by Countries (2015-2020)_x000D_
Figure Brazil Genetic Testing Services Sales and Growth Rate (2015-2020)_x000D_
Figure Argentina Genetic Testing Services Sales and Growth Rate (2015-2020)_x000D_
Figure Columbia Genetic Testing Services Sales and Growth (2015-2020)_x000D_
Figure Chile Genetic Testing Services Sales and Growth (2015-2020)_x000D_
Figure Top 3 Market Share of Genetic Testing Services Companies in 2019_x000D_
Figure Top 6 Market Share of Genetic Testing Services Companies in 2019_x000D_
Table Major Players Production Value ($) Share (2015-2020)_x000D_
Table Gen​​omic Health Profile
Table Gen​​omic Health Product Introduction
Figure Gen​​omic Health Production and Growth Rate
Figure Gen​​omic Health Value ($) Market Share 2015-2020
Table CENTOGENE Profile
Table CENTOGENE Product Introduction
Figure CENTOGENE Production and Growth Rate
Figure CENTOGENE Value ($) Market Share 2015-2020
Table Quest Diagnostics Incorporated Profile
Table Quest Diagnostics Incorporated Product Introduction
Figure Quest Diagnostics Incorporated Production and Growth Rate
Figure Quest Diagnostics Incorporated Value ($) Market Share 2015-2020
Table 23andMe Profile
Table 23andMe Product Introduction
Figure 23andMe Production and Growth Rate
Figure 23andMe Value ($) Market Share 2015-2020
Table NeoGenomics Laboratories Profile
Table NeoGenomics Laboratories Product Introduction
Figure NeoGenomics Laboratories Production and Growth Rate
Figure NeoGenomics Laboratories Value ($) Market Share 2015-2020
Table Illumina Profile
Table Illumina Product Introduction
Figure Illumina Production and Growth Rate
Figure Illumina Value ($) Market Share 2015-2020
Table Hoffmann-La Roche Ltd Profile
Table Hoffmann-La Roche Ltd Product Introduction
Figure Hoffmann-La Roche Ltd Production and Growth Rate
Figure Hoffmann-La Roche Ltd Value ($) Market Share 2015-2020
Table Ambry Genetics Profile
Table Ambry Genetics Product Introduction
Figure Ambry Genetics Production and Growth Rate
Figure Ambry Genetics Value ($) Market Share 2015-2020
Table LabCorp Profile
Table LabCorp Product Introduction
Figure LabCorp Production and Growth Rate
Figure LabCorp Value ($) Market Share 2015-2020
Table Eurofins Scientific Profile
Table Eurofins Scientific Product Introduction
Figure Eurofins Scientific Production and Growth Rate
Figure Eurofins Scientific Value ($) Market Share 2015-2020
Table Market Driving Factors of Genetic Testing Services_x000D_
Table Merger, Acquisition and New Investment_x000D_
Table Global Genetic Testing Services Market Value ($) Forecast, by Type_x000D_
Table Global Genetic Testing Services Market Volume Forecast, by Type_x000D_
Figure Global Genetic Testing Services Market Value ($) and Growth Rate Forecast of Predictive Testing (2020-2025)
Figure Global Genetic Testing Services Market Volume ($) and Growth Rate Forecast of Predictive Testing (2020-2025)
Figure Global Genetic Testing Services Market Value ($) and Growth Rate Forecast of Carrier Testing (2020-2025)
Figure Global Genetic Testing Services Market Volume ($) and Growth Rate Forecast of Carrier Testing (2020-2025)
Figure Global Genetic Testing Services Market Value ($) and Growth Rate Forecast of Prenatal And Newborn Testing (2020-2025)
Figure Global Genetic Testing Services Market Volume ($) and Growth Rate Forecast of Prenatal And Newborn Testing (2020-2025)
Figure Global Genetic Testing Services Market Value ($) and Growth Rate Forecast of Diagnostic Testing (2020-2025)
Figure Global Genetic Testing Services Market Volume ($) and Growth Rate Forecast of Diagnostic Testing (2020-2025)
Figure Global Genetic Testing Services Market Value ($) and Growth Rate Forecast of Pharmacogenomic Testing (2020-2025)
Figure Global Genetic Testing Services Market Volume ($) and Growth Rate Forecast of Pharmacogenomic Testing (2020-2025)
Figure Global Genetic Testing Services Market Value ($) and Growth Rate Forecast of Others (2020-2025)
Figure Global Genetic Testing Services Market Volume ($) and Growth Rate Forecast of Others (2020-2025)
Table Global Market Value ($) Forecast by Application (2020-2025)_x000D_
Table Global Market Volume Forecast by Application (2020-2025)_x000D_
Figure Market Value ($) and Growth Rate Forecast of Large National Laboratories (2020-2025)
Figure Market Volume and Growth Rate Forecast of Large National Laboratories (2020-2025)
Figure Market Value ($) and Growth Rate Forecast of Small Laboratories (2020-2025)
Figure Market Volume and Growth Rate Forecast of Small Laboratories (2020-2025)
Figure Market Value ($) and Growth Rate Forecast of Specialty Laboratories (2020-2025)
Figure Market Volume and Growth Rate Forecast of Specialty Laboratories (2020-2025)
Figure Market Value ($) and Growth Rate Forecast of Diagnostic Laboratories (2020-2025)
Figure Market Volume and Growth Rate Forecast of Diagnostic Laboratories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</si>
  <si>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Genetic Testing Services Industry Market Report Opportunities and Competitive Landscape</t>
  </si>
  <si>
    <t>COVID-19 Outbreak-Global Tablet Stylus Pens Industry Market Report-Development Trends, Threats, Opportunities and Competitive Landscape in 2020</t>
  </si>
  <si>
    <t>Tablet stylus pen is a device that absorbs electricity for use on modern tablets and other capacitive touchscreens. Also called a "touch pen," many people find using the stylus more comfortable than tapping and swiping with their fingers, no matter whether they have big or small hands._x000D_
The Tablet Stylus Pens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Tablet Stylus Pens industry. _x000D_
Chapter 3.7 covers the analysis of the impact of COVID-19 from the perspective of the industry chain. _x000D_
In addition, chapters 7-11 consider the impact of COVID-19 on the regional economy._x000D_
_x000D_
The Tablet Stylus Pens market can be split based on product types, major applications, and important countries as follows:_x000D_
_x000D_
&lt;b&gt;Key players in the global Tablet Stylus Pens market covered in Chapter 12:&lt;/b&gt;_x000D_
XP Pen
HuntWave
Wacom
Atmel
FiftyThree
Hanvon
Cregle
Waltop
Lynktec
Adonit
Microsoft
Griffin Technology
Anoto
Yifang Digital
PenPower
Songtak
_x000D_
&lt;b&gt;In Chapter 4 and 14.1, on the basis of types, the Tablet Stylus Pens market from 2015 to 2025 is primarily split into:&lt;/b&gt;_x000D_
Capacitive touch stylus pen
Electromagnetic pressure-sensitive stylus pen
_x000D_
&lt;b&gt;In Chapter 5 and 14.2, on the basis of applications, the Tablet Stylus Pens market from 2015 to 2025 covers:&lt;/b&gt;_x000D_
Windows tablet
Android tablet
IOS tablet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</si>
  <si>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Tablet Stylus Pens Introduction and Market Overview_x000D_
1.1 Objectives of the Study_x000D_
1.2 Overview of Tablet Stylus Pens_x000D_
1.3 Scope of The Study_x000D_
1.3.1 Key Market Segments_x000D_
1.3.2 Players Covered_x000D_
1.3.3 COVID-19's impact on the Tablet Stylus Pens industry_x000D_
1.4 Methodology of The Study_x000D_
1.5 Research Data Source_x000D_
_x000D_
2 Executive Summary_x000D_
2.1 Market Overview_x000D_
2.1.1 Global Tablet Stylus Pens Market Size, 2015 – 2020_x000D_
2.1.2 Global Tablet Stylus Pens Market Size by Type, 2015 – 2020_x000D_
2.1.3 Global Tablet Stylus Pens Market Size by Application, 2015 – 2020_x000D_
2.1.4 Global Tablet Stylus Pens Market Size by Region, 2015 - 2025_x000D_
2.2 Business Environment Analysis_x000D_
2.2.1 Global COVID-19 Status and Economic Overview_x000D_
2.2.2 Influence of COVID-19 Outbreak on Tablet Stylus Pens Industry Development_x000D_
_x000D_
3 Industry Chain Analysis_x000D_
3.1 Upstream Raw Material Suppliers of Tablet Stylus Pens Analysis_x000D_
3.2 Major Players of Tablet Stylus Pens_x000D_
3.3 Tablet Stylus Pens Manufacturing Cost Structure Analysis_x000D_
3.3.1 Production Process Analysis_x000D_
3.3.2 Manufacturing Cost Structure of Tablet Stylus Pens_x000D_
3.3.3 Labor Cost of Tablet Stylus Pens_x000D_
3.4 Market Distributors of Tablet Stylus Pens_x000D_
3.5 Major Downstream Buyers of Tablet Stylus Pens Analysis_x000D_
3.6 The Impact of Covid-19 From the Perspective of Industry Chain_x000D_
3.7 Regional Import and Export Controls Will Exist for a Long Time_x000D_
3.8 Continued downward PMI Spreads Globally_x000D_
_x000D_
4 Global Tablet Stylus Pens Market, by Type_x000D_
4.1 Global Tablet Stylus Pens Value and Market Share by Type (2015-2020)_x000D_
4.2 Global Tablet Stylus Pens Production and Market Share by Type (2015-2020)_x000D_
4.3 Global Tablet Stylus Pens Value and Growth Rate by Type (2015-2020)_x000D_
4.3.1 Global Tablet Stylus Pens Value and Growth Rate of Capacitive touch stylus pen
4.3.2 Global Tablet Stylus Pens Value and Growth Rate of Electromagnetic pressure-sensitive stylus pen
4.4 Global Tablet Stylus Pens Price Analysis by Type (2015-2020)_x000D_
_x000D_
5 Tablet Stylus Pens Market, by Application_x000D_
5.1 Downstream Market Overview_x000D_
5.2 Global Tablet Stylus Pens Consumption and Market Share by Application (2015-2020)_x000D_
5.3 Global Tablet Stylus Pens Consumption and Growth Rate by Application (2015-2020)_x000D_
5.3.1 Global Tablet Stylus Pens Consumption and Growth Rate of Windows tablet (2015-2020)
5.3.2 Global Tablet Stylus Pens Consumption and Growth Rate of Android tablet (2015-2020)
5.3.3 Global Tablet Stylus Pens Consumption and Growth Rate of IOS tablet (2015-2020)
5.3.4 Global Tablet Stylus Pens Consumption and Growth Rate of Others (2015-2020)
_x000D_
6 Global Tablet Stylus Pens Market Analysis by Regions_x000D_
6.1 Global Tablet Stylus Pens Sales, Revenue and Market Share by Regions_x000D_
6.1.1 Global Tablet Stylus Pens Sales by Regions (2015-2020)_x000D_
6.1.2 Global Tablet Stylus Pens Revenue by Regions (2015-2020)_x000D_
6.2 North America Tablet Stylus Pens Sales and Growth Rate (2015-2020)_x000D_
6.3 Europe Tablet Stylus Pens Sales and Growth Rate (2015-2020)_x000D_
6.4 Asia-Pacific Tablet Stylus Pens Sales and Growth Rate (2015-2020)_x000D_
6.5 Middle East and Africa Tablet Stylus Pens Sales and Growth Rate (2015-2020)_x000D_
6.6 South America Tablet Stylus Pens Sales and Growth Rate (2015-2020)_x000D_
_x000D_
7 North America Tablet Stylus Pens Market Analysis by Countries_x000D_
7.1 The Influence of COVID-19 on North America Market_x000D_
7.2 North America Tablet Stylus Pens Sales, Revenue and Market Share by Countries_x000D_
7.2.1 North America Tablet Stylus Pens Sales by Countries (2015-2020)_x000D_
7.2.2 North America Tablet Stylus Pens Revenue by Countries (2015-2020)_x000D_
7.3 United States Tablet Stylus Pens Sales and Growth Rate (2015-2020)_x000D_
7.4 Canada Tablet Stylus Pens Sales and Growth Rate (2015-2020)_x000D_
7.5 Mexico Tablet Stylus Pens Sales and Growth Rate (2015-2020)_x000D_
_x000D_
8 Europe Tablet Stylus Pens Market Analysis by Countries_x000D_
8.1 The Influence of COVID-19 on Europe Market_x000D_
8.2 Europe Tablet Stylus Pens Sales, Revenue and Market Share by Countries_x000D_
8.2.1 Europe Tablet Stylus Pens Sales by Countries (2015-2020)_x000D_
8.2.2 Europe Tablet Stylus Pens Revenue by Countries (2015-2020)_x000D_
8.3 Germany Tablet Stylus Pens Sales and Growth Rate (2015-2020)_x000D_
8.4 UK Tablet Stylus Pens Sales and Growth Rate (2015-2020)_x000D_
8.5 France Tablet Stylus Pens Sales and Growth Rate (2015-2020)_x000D_
8.6 Italy Tablet Stylus Pens Sales and Growth Rate (2015-2020)_x000D_
8.7 Spain Tablet Stylus Pens Sales and Growth Rate (2015-2020)_x000D_
8.8 Russia Tablet Stylus Pens Sales and Growth Rate (2015-2020)_x000D_
_x000D_
9 Asia Pacific Tablet Stylus Pens Market Analysis by Countries_x000D_
9.1 The Influence of COVID-19 on Asia Pacific Market_x000D_
9.2 Asia Pacific Tablet Stylus Pens Sales, Revenue and Market Share by Countries_x000D_
9.2.1 Asia Pacific Tablet Stylus Pens Sales by Countries (2015-2020)_x000D_
9.2.2 Asia Pacific Tablet Stylus Pens Revenue by Countries (2015-2020)_x000D_
9.3 China Tablet Stylus Pens Sales and Growth Rate (2015-2020)_x000D_
9.4 Japan Tablet Stylus Pens Sales and Growth Rate (2015-2020)_x000D_
9.5 South Korea Tablet Stylus Pens Sales and Growth Rate (2015-2020)_x000D_
9.6 India Tablet Stylus Pens Sales and Growth Rate (2015-2020)_x000D_
9.7 Southeast Asia Tablet Stylus Pens Sales and Growth Rate (2015-2020)_x000D_
9.8 Australia Tablet Stylus Pens Sales and Growth Rate (2015-2020)_x000D_
_x000D_
10 Middle East and Africa Tablet Stylus Pens Market Analysis by Countries_x000D_
10.1 The Influence of COVID-19 on Middle East and Africa Market_x000D_
10.2 Middle East and Africa Tablet Stylus Pens Sales, Revenue and Market Share by Countries_x000D_
10.2.1 Middle East and Africa Tablet Stylus Pens Sales by Countries (2015-2020)_x000D_
10.2.2 Middle East and Africa Tablet Stylus Pens Revenue by Countries (2015-2020)_x000D_
10.3 Saudi Arabia Tablet Stylus Pens Sales and Growth Rate (2015-2020)_x000D_
10.4 UAE Tablet Stylus Pens Sales and Growth Rate (2015-2020)_x000D_
10.5 Egypt Tablet Stylus Pens Sales and Growth Rate (2015-2020)_x000D_
10.6 Nigeria Tablet Stylus Pens Sales and Growth Rate (2015-2020)_x000D_
10.7 South Africa Tablet Stylus Pens Sales and Growth Rate (2015-2020)_x000D_
_x000D_
11 South America Tablet Stylus Pens Market Analysis by Countries_x000D_
11.1 The Influence of COVID-19 on Middle East and Africa Market_x000D_
11.2 South America Tablet Stylus Pens Sales, Revenue and Market Share by Countries_x000D_
11.2.1 South America Tablet Stylus Pens Sales by Countries (2015-2020)_x000D_
11.2.2 South America Tablet Stylus Pens Revenue by Countries (2015-2020)_x000D_
11.3 Brazil Tablet Stylus Pens Sales and Growth Rate (2015-2020)_x000D_
11.4 Argentina Tablet Stylus Pens Sales and Growth Rate (2015-2020)_x000D_
11.5 Columbia Tablet Stylus Pens Sales and Growth Rate (2015-2020)_x000D_
11.6 Chile Tablet Stylus Pens Sales and Growth Rate (2015-2020)_x000D_
_x000D_
12 Competitive Landscape_x000D_
12.1 XP Pen
12.1.1 XP Pen Basic Information
12.1.2 Tablet Stylus Pens Product Introduction
12.1.3 XP Pen Production, Value, Price, Gross Margin 2015-2020
12.2 HuntWave
12.2.1 HuntWave Basic Information
12.2.2 Tablet Stylus Pens Product Introduction
12.2.3 HuntWave Production, Value, Price, Gross Margin 2015-2020
12.3 Wacom
12.3.1 Wacom Basic Information
12.3.2 Tablet Stylus Pens Product Introduction
12.3.3 Wacom Production, Value, Price, Gross Margin 2015-2020
12.4 Atmel
12.4.1 Atmel Basic Information
12.4.2 Tablet Stylus Pens Product Introduction
12.4.3 Atmel Production, Value, Price, Gross Margin 2015-2020
12.5 FiftyThree
12.5.1 FiftyThree Basic Information
12.5.2 Tablet Stylus Pens Product Introduction
12.5.3 FiftyThree Production, Value, Price, Gross Margin 2015-2020
12.6 Hanvon
12.6.1 Hanvon Basic Information
12.6.2 Tablet Stylus Pens Product Introduction
12.6.3 Hanvon Production, Value, Price, Gross Margin 2015-2020
12.7 Cregle
12.7.1 Cregle Basic Information
12.7.2 Tablet Stylus Pens Product Introduction
12.7.3 Cregle Production, Value, Price, Gross Margin 2015-2020
12.8 Waltop
12.8.1 Waltop Basic Information
12.8.2 Tablet Stylus Pens Product Introduction
12.8.3 Waltop Production, Value, Price, Gross Margin 2015-2020
12.9 Lynktec
12.9.1 Lynktec Basic Information
12.9.2 Tablet Stylus Pens Product Introduction
12.9.3 Lynktec Production, Value, Price, Gross Margin 2015-2020
12.10 Adonit
12.10.1 Adonit Basic Information
12.10.2 Tablet Stylus Pens Product Introduction
12.10.3 Adonit Production, Value, Price, Gross Margin 2015-2020
12.11 Microsoft
12.11.1 Microsoft Basic Information
12.11.2 Tablet Stylus Pens Product Introduction
12.11.3 Microsoft Production, Value, Price, Gross Margin 2015-2020
12.12 Griffin Technology
12.12.1 Griffin Technology Basic Information
12.12.2 Tablet Stylus Pens Product Introduction
12.12.3 Griffin Technology Production, Value, Price, Gross Margin 2015-2020
12.13 Anoto
12.13.1 Anoto Basic Information
12.13.2 Tablet Stylus Pens Product Introduction
12.13.3 Anoto Production, Value, Price, Gross Margin 2015-2020
12.14 Yifang Digital
12.14.1 Yifang Digital Basic Information
12.14.2 Tablet Stylus Pens Product Introduction
12.14.3 Yifang Digital Production, Value, Price, Gross Margin 2015-2020
12.15 PenPower
12.15.1 PenPower Basic Information
12.15.2 Tablet Stylus Pens Product Introduction
12.15.3 PenPower Production, Value, Price, Gross Margin 2015-2020
12.16 Songtak
12.16.1 Songtak Basic Information
12.16.2 Tablet Stylus Pens Product Introduction
12.16.3 Songtak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Tablet Stylus Pens Market Forecast_x000D_
14.1 Global Tablet Stylus Pens Market Value &amp; Volume Forecast, by Type (2020-2025)_x000D_
14.1.1 Capacitive touch stylus pen Market Value and Volume Forecast (2020-2025)
14.1.2 Electromagnetic pressure-sensitive stylus pen Market Value and Volume Forecast (2020-2025)
14.2 Global Tablet Stylus Pens Market Value &amp; Volume Forecast, by Application (2020-2025)_x000D_
14.2.1 Windows tablet Market Value and Volume Forecast (2020-2025)
14.2.2 Android tablet Market Value and Volume Forecast (2020-2025)
14.2.3 IOS tablet Market Value and Volume Forecast (2020-2025)
14.2.4 Others Market Value and Volume Forecast (2020-2025)
14.3 Tablet Stylus Pens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</si>
  <si>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Tablet Stylus Pens_x000D_
Table Product Specification of Tablet Stylus Pens_x000D_
Table Tablet Stylus Pens Key Market Segments_x000D_
Table Key Players Tablet Stylus Pens Covered_x000D_
Figure Global Tablet Stylus Pens Market Size, 2015 – 2025_x000D_
Table Different Types of Tablet Stylus Pens_x000D_
Figure Global Tablet Stylus Pens Value ($) Segment by Type from 2015-2020_x000D_
Figure Global Tablet Stylus Pens Market Share by Types in 2019_x000D_
Table Different Applications of Tablet Stylus Pens_x000D_
Figure Global Tablet Stylus Pens Value ($) Segment by Applications from 2015-2020_x000D_
Figure Global Tablet Stylus Pens Market Share by Applications in 2019_x000D_
Figure Global Tablet Stylus Pens Market Share by Regions in 2019_x000D_
Figure North America Tablet Stylus Pens Production Value ($) and Growth Rate (2015-2020)_x000D_
Figure Europe Tablet Stylus Pens Production Value ($) and Growth Rate (2015-2020)_x000D_
Figure Asia Pacific Tablet Stylus Pens Production Value ($) and Growth Rate (2015-2020)_x000D_
Figure Middle East and Africa Tablet Stylus Pens Production Value ($) and Growth Rate (2015-2020)_x000D_
Figure South America Tablet Stylus Pens Production Value ($) and Growth Rate (2015-2020)_x000D_
Table Global COVID-19 Status and Economic Overview_x000D_
Figure Global COVID-19 Status_x000D_
Figure COVID-19 Comparison of Major Countries_x000D_
Figure Industry Chain Analysis of Tablet Stylus Pens_x000D_
Table Upstream Raw Material Suppliers of Tablet Stylus Pens with Contact Information_x000D_
Table Major Players Headquarters, and Service Area of Tablet Stylus Pens_x000D_
Figure Major Players Production Value Market Share of Tablet Stylus Pens in 2019_x000D_
Table Major Players Tablet Stylus Pens Product Types in 2019_x000D_
Figure Production Process of Tablet Stylus Pens_x000D_
Figure Manufacturing Cost Structure of Tablet Stylus Pens_x000D_
Figure Channel Status of Tablet Stylus Pens_x000D_
Table Major Distributors of Tablet Stylus Pens with Contact Information_x000D_
Table Major Downstream Buyers of Tablet Stylus Pens with Contact Information_x000D_
Table Global Tablet Stylus Pens Value ($) by Type (2015-2020)_x000D_
Table Global Tablet Stylus Pens Value Share by Type (2015-2020)_x000D_
Figure Global Tablet Stylus Pens Value Share by Type (2015-2020)_x000D_
Table Global Tablet Stylus Pens Production by Type (2015-2020)_x000D_
Table Global Tablet Stylus Pens Production Share by Type (2015-2020)_x000D_
Figure Global Tablet Stylus Pens Production Share by Type (2015-2020)_x000D_
Figure Global Tablet Stylus Pens Value ($) and Growth Rate of Capacitive touch stylus pen (2015-2020)
Figure Global Tablet Stylus Pens Value ($) and Growth Rate of Electromagnetic pressure-sensitive stylus pen (2015-2020)
Figure Global Tablet Stylus Pens Price by Type (2015-2020)_x000D_
Figure Downstream Market Overview_x000D_
Table Global Tablet Stylus Pens Consumption by Application (2015-2020)_x000D_
Table Global Tablet Stylus Pens Consumption Market Share by Application (2015-2020)_x000D_
Figure Global Tablet Stylus Pens Consumption Market Share by Application (2015-2020)_x000D_
Figure Global Tablet Stylus Pens Consumption and Growth Rate of Windows tablet (2015-2020)
Figure Global Tablet Stylus Pens Consumption and Growth Rate of Android tablet (2015-2020)
Figure Global Tablet Stylus Pens Consumption and Growth Rate of IOS tablet (2015-2020)
Figure Global Tablet Stylus Pens Consumption and Growth Rate of Others (2015-2020)
Figure Global Tablet Stylus Pens Sales and Growth Rate (2015-2020)_x000D_
Figure Global Tablet Stylus Pens Revenue (M USD) and Growth (2015-2020)_x000D_
Table Global Tablet Stylus Pens Sales by Regions (2015-2020)_x000D_
Table Global Tablet Stylus Pens Sales Market Share by Regions (2015-2020)_x000D_
Table Global Tablet Stylus Pens Revenue (M USD) by Regions (2015-2020)_x000D_
Table Global Tablet Stylus Pens Revenue Market Share by Regions (2015-2020)_x000D_
Table Global Tablet Stylus Pens Revenue Market Share by Regions in 2015_x000D_
Table Global Tablet Stylus Pens Revenue Market Share by Regions in 2019_x000D_
Figure North America Tablet Stylus Pens Sales and Growth Rate (2015-2020)_x000D_
Figure Europe Tablet Stylus Pens Sales and Growth Rate (2015-2020)_x000D_
Figure Asia-Pacific Tablet Stylus Pens Sales and Growth Rate (2015-2020)_x000D_
Figure Middle East and Africa Tablet Stylus Pens Sales and Growth Rate (2015-2020)_x000D_
Figure South America Tablet Stylus Pens Sales and Growth Rate (2015-2020)_x000D_
Figure North America COVID-19 Status_x000D_
Figure North America COVID-19 Confirmed Cases Major Distribution_x000D_
Figure North America Tablet Stylus Pens Revenue (M USD) and Growth (2015-2020)_x000D_
Table North America Tablet Stylus Pens Sales by Countries (2015-2020)_x000D_
Table North America Tablet Stylus Pens Sales Market Share by Countries (2015-2020)_x000D_
Table North America Tablet Stylus Pens Revenue (M USD) by Countries (2015-2020)_x000D_
Table North America Tablet Stylus Pens Revenue Market Share by Countries (2015-2020)_x000D_
Figure United States Tablet Stylus Pens Sales and Growth Rate (2015-2020)_x000D_
Figure Canada Tablet Stylus Pens Sales and Growth Rate (2015-2020)_x000D_
Figure Mexico Tablet Stylus Pens Sales and Growth (2015-2020)_x000D_
Figure Europe COVID-19 Status_x000D_
Figure Europe COVID-19 Confirmed Cases Major Distribution_x000D_
Figure Europe Tablet Stylus Pens Revenue (M USD) and Growth (2015-2020)_x000D_
Table Europe Tablet Stylus Pens Sales by Countries (2015-2020)_x000D_
Table Europe Tablet Stylus Pens Sales Market Share by Countries (2015-2020)_x000D_
Table Europe Tablet Stylus Pens Revenue (M USD) by Countries (2015-2020)_x000D_
Table Europe Tablet Stylus Pens Revenue Market Share by Countries (2015-2020)_x000D_
Figure Germany Tablet Stylus Pens Sales and Growth Rate (2015-2020)_x000D_
Figure UK Tablet Stylus Pens Sales and Growth Rate (2015-2020)_x000D_
Figure France Tablet Stylus Pens Sales and Growth (2015-2020)_x000D_
Figure Italy Tablet Stylus Pens Sales and Growth (2015-2020)_x000D_
Figure Spain Tablet Stylus Pens Sales and Growth (2015-2020)_x000D_
Figure Russia Tablet Stylus Pens Sales and Growth (2015-2020)_x000D_
Figure Asia Pacific COVID-19 Status_x000D_
Figure Asia Pacific Tablet Stylus Pens Revenue (M USD) and Growth (2015-2020)_x000D_
Table Asia Pacific Tablet Stylus Pens Sales by Countries (2015-2020)_x000D_
Table Asia Pacific Tablet Stylus Pens Sales Market Share by Countries (2015-2020)_x000D_
Table Asia Pacific Tablet Stylus Pens Revenue (M USD) by Countries (2015-2020)_x000D_
Table Asia Pacific Tablet Stylus Pens Revenue Market Share by Countries (2015-2020)_x000D_
Figure China Tablet Stylus Pens Sales and Growth Rate (2015-2020)_x000D_
Figure Japan Tablet Stylus Pens Sales and Growth Rate (2015-2020)_x000D_
Figure South Korea Tablet Stylus Pens Sales and Growth (2015-2020)_x000D_
Figure India Tablet Stylus Pens Sales and Growth (2015-2020)_x000D_
Figure Southeast Asia Tablet Stylus Pens Sales and Growth (2015-2020)_x000D_
Figure Australia Tablet Stylus Pens Sales and Growth (2015-2020)_x000D_
Figure Middle East Tablet Stylus Pens Revenue (M USD) and Growth (2015-2020)_x000D_
Table Middle East Tablet Stylus Pens Sales by Countries (2015-2020)_x000D_
Table Middle East and Africa Tablet Stylus Pens Sales Market Share by Countries (2015-2020)_x000D_
Table Middle East and Africa Tablet Stylus Pens Revenue (M USD) by Countries (2015-2020)_x000D_
Table Middle East and Africa Tablet Stylus Pens Revenue Market Share by Countries (2015-2020)_x000D_
Figure Saudi Arabia Tablet Stylus Pens Sales and Growth Rate (2015-2020)_x000D_
Figure UAE Tablet Stylus Pens Sales and Growth Rate (2015-2020)_x000D_
Figure Egypt Tablet Stylus Pens Sales and Growth (2015-2020)_x000D_
Figure Nigeria Tablet Stylus Pens Sales and Growth (2015-2020)_x000D_
Figure South Africa Tablet Stylus Pens Sales and Growth (2015-2020)_x000D_
Figure South America Tablet Stylus Pens Revenue (M USD) and Growth (2015-2020)_x000D_
Table South America Tablet Stylus Pens Sales by Countries (2015-2020)_x000D_
Table South America Tablet Stylus Pens Sales Market Share by Countries (2015-2020)_x000D_
Table South America Tablet Stylus Pens Revenue (M USD) by Countries (2015-2020)_x000D_
Table South America Tablet Stylus Pens Revenue Market Share by Countries (2015-2020)_x000D_
Figure Brazil Tablet Stylus Pens Sales and Growth Rate (2015-2020)_x000D_
Figure Argentina Tablet Stylus Pens Sales and Growth Rate (2015-2020)_x000D_
Figure Columbia Tablet Stylus Pens Sales and Growth (2015-2020)_x000D_
Figure Chile Tablet Stylus Pens Sales and Growth (2015-2020)_x000D_
Figure Top 3 Market Share of Tablet Stylus Pens Companies in 2019_x000D_
Figure Top 6 Market Share of Tablet Stylus Pens Companies in 2019_x000D_
Table Major Players Production Value ($) Share (2015-2020)_x000D_
Table XP Pen Profile
Table XP Pen Product Introduction
Figure XP Pen Production and Growth Rate
Figure XP Pen Value ($) Market Share 2015-2020
Table HuntWave Profile
Table HuntWave Product Introduction
Figure HuntWave Production and Growth Rate
Figure HuntWave Value ($) Market Share 2015-2020
Table Wacom Profile
Table Wacom Product Introduction
Figure Wacom Production and Growth Rate
Figure Wacom Value ($) Market Share 2015-2020
Table Atmel Profile
Table Atmel Product Introduction
Figure Atmel Production and Growth Rate
Figure Atmel Value ($) Market Share 2015-2020
Table FiftyThree Profile
Table FiftyThree Product Introduction
Figure FiftyThree Production and Growth Rate
Figure FiftyThree Value ($) Market Share 2015-2020
Table Hanvon Profile
Table Hanvon Product Introduction
Figure Hanvon Production and Growth Rate
Figure Hanvon Value ($) Market Share 2015-2020
Table Cregle Profile
Table Cregle Product Introduction
Figure Cregle Production and Growth Rate
Figure Cregle Value ($) Market Share 2015-2020
Table Waltop Profile
Table Waltop Product Introduction
Figure Waltop Production and Growth Rate
Figure Waltop Value ($) Market Share 2015-2020
Table Lynktec Profile
Table Lynktec Product Introduction
Figure Lynktec Production and Growth Rate
Figure Lynktec Value ($) Market Share 2015-2020
Table Adonit Profile
Table Adonit Product Introduction
Figure Adonit Production and Growth Rate
Figure Adonit Value ($) Market Share 2015-2020
Table Microsoft Profile
Table Microsoft Product Introduction
Figure Microsoft Production and Growth Rate
Figure Microsoft Value ($) Market Share 2015-2020
Table Griffin Technology Profile
Table Griffin Technology Product Introduction
Figure Griffin Technology Production and Growth Rate
Figure Griffin Technology Value ($) Market Share 2015-2020
Table Anoto Profile
Table Anoto Product Introduction
Figure Anoto Production and Growth Rate
Figure Anoto Value ($) Market Share 2015-2020
Table Yifang Digital Profile
Table Yifang Digital Product Introduction
Figure Yifang Digital Production and Growth Rate
Figure Yifang Digital Value ($) Market Share 2015-2020
Table PenPower Profile
Table PenPower Product Introduction
Figure PenPower Production and Growth Rate
Figure PenPower Value ($) Market Share 2015-2020
Table Songtak Profile
Table Songtak Product Introduction
Figure Songtak Production and Growth Rate
Figure Songtak Value ($) Market Share 2015-2020
Table Market Driving Factors of Tablet Stylus Pens_x000D_
Table Merger, Acquisition and New Investment_x000D_
Table Global Tablet Stylus Pens Market Value ($) Forecast, by Type_x000D_
Table Global Tablet Stylus Pens Market Volume Forecast, by Type_x000D_
Figure Global Tablet Stylus Pens Market Value ($) and Growth Rate Forecast of Capacitive touch stylus pen (2020-2025)
Figure Global Tablet Stylus Pens Market Volume ($) and Growth Rate Forecast of Capacitive touch stylus pen (2020-2025)
Figure Global Tablet Stylus Pens Market Value ($) and Growth Rate Forecast of Electromagnetic pressure-sensitive stylus pen (2020-2025)
Figure Global Tablet Stylus Pens Market Volume ($) and Growth Rate Forecast of Electromagnetic pressure-sensitive stylus pen (2020-2025)
Table Global Market Value ($) Forecast by Application (2020-2025)_x000D_
Table Global Market Volume Forecast by Application (2020-2025)_x000D_
Figure Market Value ($) and Growth Rate Forecast of Windows tablet (2020-2025)
Figure Market Volume and Growth Rate Forecast of Windows tablet (2020-2025)
Figure Market Value ($) and Growth Rate Forecast of Android tablet (2020-2025)
Figure Market Volume and Growth Rate Forecast of Android tablet (2020-2025)
Figure Market Value ($) and Growth Rate Forecast of IOS tablet (2020-2025)
Figure Market Volume and Growth Rate Forecast of IOS tablet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</si>
  <si>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Tablet Stylus Pens Industry Market Report Opportunities and Competitive Landscape</t>
  </si>
  <si>
    <t>COVID-19 Outbreak-Global Automotive Engine Coolant Industry Market Report-Development Trends, Threats, Opportunities and Competitive Landscape in 2020</t>
  </si>
  <si>
    <t>_x000D_
The Automotive Engine Coolant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Engine Coolant industry. _x000D_
Chapter 3.7 covers the analysis of the impact of COVID-19 from the perspective of the industry chain. _x000D_
In addition, chapters 7-11 consider the impact of COVID-19 on the regional economy._x000D_
_x000D_
The Automotive Engine Coolant market can be split based on product types, major applications, and important countries as follows:_x000D_
_x000D_
&lt;b&gt;Key players in the global Automotive Engine Coolant market covered in Chapter 12:&lt;/b&gt;_x000D_
Castrol
Indian Oil
Chevron
Sinopec
Total
KOST USA
Exxon Mobil
Motul
Royal Dutch Shell
China National Bluestar (Group)
_x000D_
&lt;b&gt;In Chapter 4 and 14.1, on the basis of types, the Automotive Engine Coolant market from 2015 to 2025 is primarily split into:&lt;/b&gt;_x000D_
Ethylene Glycol
Propylene Glycol
Glycerin
_x000D_
&lt;b&gt;In Chapter 5 and 14.2, on the basis of applications, the Automotive Engine Coolant market from 2015 to 2025 covers:&lt;/b&gt;_x000D_
Passenger Car
Commercial Vehicle
Motorcycle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</si>
  <si>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Engine Coolant Introduction and Market Overview_x000D_
1.1 Objectives of the Study_x000D_
1.2 Overview of Automotive Engine Coolant_x000D_
1.3 Scope of The Study_x000D_
1.3.1 Key Market Segments_x000D_
1.3.2 Players Covered_x000D_
1.3.3 COVID-19's impact on the Automotive Engine Coolant industry_x000D_
1.4 Methodology of The Study_x000D_
1.5 Research Data Source_x000D_
_x000D_
2 Executive Summary_x000D_
2.1 Market Overview_x000D_
2.1.1 Global Automotive Engine Coolant Market Size, 2015 – 2020_x000D_
2.1.2 Global Automotive Engine Coolant Market Size by Type, 2015 – 2020_x000D_
2.1.3 Global Automotive Engine Coolant Market Size by Application, 2015 – 2020_x000D_
2.1.4 Global Automotive Engine Coolant Market Size by Region, 2015 - 2025_x000D_
2.2 Business Environment Analysis_x000D_
2.2.1 Global COVID-19 Status and Economic Overview_x000D_
2.2.2 Influence of COVID-19 Outbreak on Automotive Engine Coolant Industry Development_x000D_
_x000D_
3 Industry Chain Analysis_x000D_
3.1 Upstream Raw Material Suppliers of Automotive Engine Coolant Analysis_x000D_
3.2 Major Players of Automotive Engine Coolant_x000D_
3.3 Automotive Engine Coolant Manufacturing Cost Structure Analysis_x000D_
3.3.1 Production Process Analysis_x000D_
3.3.2 Manufacturing Cost Structure of Automotive Engine Coolant_x000D_
3.3.3 Labor Cost of Automotive Engine Coolant_x000D_
3.4 Market Distributors of Automotive Engine Coolant_x000D_
3.5 Major Downstream Buyers of Automotive Engine Coolant Analysis_x000D_
3.6 The Impact of Covid-19 From the Perspective of Industry Chain_x000D_
3.7 Regional Import and Export Controls Will Exist for a Long Time_x000D_
3.8 Continued downward PMI Spreads Globally_x000D_
_x000D_
4 Global Automotive Engine Coolant Market, by Type_x000D_
4.1 Global Automotive Engine Coolant Value and Market Share by Type (2015-2020)_x000D_
4.2 Global Automotive Engine Coolant Production and Market Share by Type (2015-2020)_x000D_
4.3 Global Automotive Engine Coolant Value and Growth Rate by Type (2015-2020)_x000D_
4.3.1 Global Automotive Engine Coolant Value and Growth Rate of Ethylene Glycol
4.3.2 Global Automotive Engine Coolant Value and Growth Rate of Propylene Glycol
4.3.3 Global Automotive Engine Coolant Value and Growth Rate of Glycerin
4.4 Global Automotive Engine Coolant Price Analysis by Type (2015-2020)_x000D_
_x000D_
5 Automotive Engine Coolant Market, by Application_x000D_
5.1 Downstream Market Overview_x000D_
5.2 Global Automotive Engine Coolant Consumption and Market Share by Application (2015-2020)_x000D_
5.3 Global Automotive Engine Coolant Consumption and Growth Rate by Application (2015-2020)_x000D_
5.3.1 Global Automotive Engine Coolant Consumption and Growth Rate of Passenger Car (2015-2020)
5.3.2 Global Automotive Engine Coolant Consumption and Growth Rate of Commercial Vehicle (2015-2020)
5.3.3 Global Automotive Engine Coolant Consumption and Growth Rate of Motorcycle (2015-2020)
_x000D_
6 Global Automotive Engine Coolant Market Analysis by Regions_x000D_
6.1 Global Automotive Engine Coolant Sales, Revenue and Market Share by Regions_x000D_
6.1.1 Global Automotive Engine Coolant Sales by Regions (2015-2020)_x000D_
6.1.2 Global Automotive Engine Coolant Revenue by Regions (2015-2020)_x000D_
6.2 North America Automotive Engine Coolant Sales and Growth Rate (2015-2020)_x000D_
6.3 Europe Automotive Engine Coolant Sales and Growth Rate (2015-2020)_x000D_
6.4 Asia-Pacific Automotive Engine Coolant Sales and Growth Rate (2015-2020)_x000D_
6.5 Middle East and Africa Automotive Engine Coolant Sales and Growth Rate (2015-2020)_x000D_
6.6 South America Automotive Engine Coolant Sales and Growth Rate (2015-2020)_x000D_
_x000D_
7 North America Automotive Engine Coolant Market Analysis by Countries_x000D_
7.1 The Influence of COVID-19 on North America Market_x000D_
7.2 North America Automotive Engine Coolant Sales, Revenue and Market Share by Countries_x000D_
7.2.1 North America Automotive Engine Coolant Sales by Countries (2015-2020)_x000D_
7.2.2 North America Automotive Engine Coolant Revenue by Countries (2015-2020)_x000D_
7.3 United States Automotive Engine Coolant Sales and Growth Rate (2015-2020)_x000D_
7.4 Canada Automotive Engine Coolant Sales and Growth Rate (2015-2020)_x000D_
7.5 Mexico Automotive Engine Coolant Sales and Growth Rate (2015-2020)_x000D_
_x000D_
8 Europe Automotive Engine Coolant Market Analysis by Countries_x000D_
8.1 The Influence of COVID-19 on Europe Market_x000D_
8.2 Europe Automotive Engine Coolant Sales, Revenue and Market Share by Countries_x000D_
8.2.1 Europe Automotive Engine Coolant Sales by Countries (2015-2020)_x000D_
8.2.2 Europe Automotive Engine Coolant Revenue by Countries (2015-2020)_x000D_
8.3 Germany Automotive Engine Coolant Sales and Growth Rate (2015-2020)_x000D_
8.4 UK Automotive Engine Coolant Sales and Growth Rate (2015-2020)_x000D_
8.5 France Automotive Engine Coolant Sales and Growth Rate (2015-2020)_x000D_
8.6 Italy Automotive Engine Coolant Sales and Growth Rate (2015-2020)_x000D_
8.7 Spain Automotive Engine Coolant Sales and Growth Rate (2015-2020)_x000D_
8.8 Russia Automotive Engine Coolant Sales and Growth Rate (2015-2020)_x000D_
_x000D_
9 Asia Pacific Automotive Engine Coolant Market Analysis by Countries_x000D_
9.1 The Influence of COVID-19 on Asia Pacific Market_x000D_
9.2 Asia Pacific Automotive Engine Coolant Sales, Revenue and Market Share by Countries_x000D_
9.2.1 Asia Pacific Automotive Engine Coolant Sales by Countries (2015-2020)_x000D_
9.2.2 Asia Pacific Automotive Engine Coolant Revenue by Countries (2015-2020)_x000D_
9.3 China Automotive Engine Coolant Sales and Growth Rate (2015-2020)_x000D_
9.4 Japan Automotive Engine Coolant Sales and Growth Rate (2015-2020)_x000D_
9.5 South Korea Automotive Engine Coolant Sales and Growth Rate (2015-2020)_x000D_
9.6 India Automotive Engine Coolant Sales and Growth Rate (2015-2020)_x000D_
9.7 Southeast Asia Automotive Engine Coolant Sales and Growth Rate (2015-2020)_x000D_
9.8 Australia Automotive Engine Coolant Sales and Growth Rate (2015-2020)_x000D_
_x000D_
10 Middle East and Africa Automotive Engine Coolant Market Analysis by Countries_x000D_
10.1 The Influence of COVID-19 on Middle East and Africa Market_x000D_
10.2 Middle East and Africa Automotive Engine Coolant Sales, Revenue and Market Share by Countries_x000D_
10.2.1 Middle East and Africa Automotive Engine Coolant Sales by Countries (2015-2020)_x000D_
10.2.2 Middle East and Africa Automotive Engine Coolant Revenue by Countries (2015-2020)_x000D_
10.3 Saudi Arabia Automotive Engine Coolant Sales and Growth Rate (2015-2020)_x000D_
10.4 UAE Automotive Engine Coolant Sales and Growth Rate (2015-2020)_x000D_
10.5 Egypt Automotive Engine Coolant Sales and Growth Rate (2015-2020)_x000D_
10.6 Nigeria Automotive Engine Coolant Sales and Growth Rate (2015-2020)_x000D_
10.7 South Africa Automotive Engine Coolant Sales and Growth Rate (2015-2020)_x000D_
_x000D_
11 South America Automotive Engine Coolant Market Analysis by Countries_x000D_
11.1 The Influence of COVID-19 on Middle East and Africa Market_x000D_
11.2 South America Automotive Engine Coolant Sales, Revenue and Market Share by Countries_x000D_
11.2.1 South America Automotive Engine Coolant Sales by Countries (2015-2020)_x000D_
11.2.2 South America Automotive Engine Coolant Revenue by Countries (2015-2020)_x000D_
11.3 Brazil Automotive Engine Coolant Sales and Growth Rate (2015-2020)_x000D_
11.4 Argentina Automotive Engine Coolant Sales and Growth Rate (2015-2020)_x000D_
11.5 Columbia Automotive Engine Coolant Sales and Growth Rate (2015-2020)_x000D_
11.6 Chile Automotive Engine Coolant Sales and Growth Rate (2015-2020)_x000D_
_x000D_
12 Competitive Landscape_x000D_
12.1 Castrol
12.1.1 Castrol Basic Information
12.1.2 Automotive Engine Coolant Product Introduction
12.1.3 Castrol Production, Value, Price, Gross Margin 2015-2020
12.2 Indian Oil
12.2.1 Indian Oil Basic Information
12.2.2 Automotive Engine Coolant Product Introduction
12.2.3 Indian Oil Production, Value, Price, Gross Margin 2015-2020
12.3 Chevron
12.3.1 Chevron Basic Information
12.3.2 Automotive Engine Coolant Product Introduction
12.3.3 Chevron Production, Value, Price, Gross Margin 2015-2020
12.4 Sinopec
12.4.1 Sinopec Basic Information
12.4.2 Automotive Engine Coolant Product Introduction
12.4.3 Sinopec Production, Value, Price, Gross Margin 2015-2020
12.5 Total
12.5.1 Total Basic Information
12.5.2 Automotive Engine Coolant Product Introduction
12.5.3 Total Production, Value, Price, Gross Margin 2015-2020
12.6 KOST USA
12.6.1 KOST USA Basic Information
12.6.2 Automotive Engine Coolant Product Introduction
12.6.3 KOST USA Production, Value, Price, Gross Margin 2015-2020
12.7 Exxon Mobil
12.7.1 Exxon Mobil Basic Information
12.7.2 Automotive Engine Coolant Product Introduction
12.7.3 Exxon Mobil Production, Value, Price, Gross Margin 2015-2020
12.8 Motul
12.8.1 Motul Basic Information
12.8.2 Automotive Engine Coolant Product Introduction
12.8.3 Motul Production, Value, Price, Gross Margin 2015-2020
12.9 Royal Dutch Shell
12.9.1 Royal Dutch Shell Basic Information
12.9.2 Automotive Engine Coolant Product Introduction
12.9.3 Royal Dutch Shell Production, Value, Price, Gross Margin 2015-2020
12.10 China National Bluestar (Group)
12.10.1 China National Bluestar (Group) Basic Information
12.10.2 Automotive Engine Coolant Product Introduction
12.10.3 China National Bluestar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Engine Coolant Market Forecast_x000D_
14.1 Global Automotive Engine Coolant Market Value &amp; Volume Forecast, by Type (2020-2025)_x000D_
14.1.1 Ethylene Glycol Market Value and Volume Forecast (2020-2025)
14.1.2 Propylene Glycol Market Value and Volume Forecast (2020-2025)
14.1.3 Glycerin Market Value and Volume Forecast (2020-2025)
14.2 Global Automotive Engine Coolant Market Value &amp; Volume Forecast, by Application (2020-2025)_x000D_
14.2.1 Passenger Car Market Value and Volume Forecast (2020-2025)
14.2.2 Commercial Vehicle Market Value and Volume Forecast (2020-2025)
14.2.3 Motorcycle Market Value and Volume Forecast (2020-2025)
14.3 Automotive Engine Coolant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</si>
  <si>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Engine Coolant_x000D_
Table Product Specification of Automotive Engine Coolant_x000D_
Table Automotive Engine Coolant Key Market Segments_x000D_
Table Key Players Automotive Engine Coolant Covered_x000D_
Figure Global Automotive Engine Coolant Market Size, 2015 – 2025_x000D_
Table Different Types of Automotive Engine Coolant_x000D_
Figure Global Automotive Engine Coolant Value ($) Segment by Type from 2015-2020_x000D_
Figure Global Automotive Engine Coolant Market Share by Types in 2019_x000D_
Table Different Applications of Automotive Engine Coolant_x000D_
Figure Global Automotive Engine Coolant Value ($) Segment by Applications from 2015-2020_x000D_
Figure Global Automotive Engine Coolant Market Share by Applications in 2019_x000D_
Figure Global Automotive Engine Coolant Market Share by Regions in 2019_x000D_
Figure North America Automotive Engine Coolant Production Value ($) and Growth Rate (2015-2020)_x000D_
Figure Europe Automotive Engine Coolant Production Value ($) and Growth Rate (2015-2020)_x000D_
Figure Asia Pacific Automotive Engine Coolant Production Value ($) and Growth Rate (2015-2020)_x000D_
Figure Middle East and Africa Automotive Engine Coolant Production Value ($) and Growth Rate (2015-2020)_x000D_
Figure South America Automotive Engine Coolant Production Value ($) and Growth Rate (2015-2020)_x000D_
Table Global COVID-19 Status and Economic Overview_x000D_
Figure Global COVID-19 Status_x000D_
Figure COVID-19 Comparison of Major Countries_x000D_
Figure Industry Chain Analysis of Automotive Engine Coolant_x000D_
Table Upstream Raw Material Suppliers of Automotive Engine Coolant with Contact Information_x000D_
Table Major Players Headquarters, and Service Area of Automotive Engine Coolant_x000D_
Figure Major Players Production Value Market Share of Automotive Engine Coolant in 2019_x000D_
Table Major Players Automotive Engine Coolant Product Types in 2019_x000D_
Figure Production Process of Automotive Engine Coolant_x000D_
Figure Manufacturing Cost Structure of Automotive Engine Coolant_x000D_
Figure Channel Status of Automotive Engine Coolant_x000D_
Table Major Distributors of Automotive Engine Coolant with Contact Information_x000D_
Table Major Downstream Buyers of Automotive Engine Coolant with Contact Information_x000D_
Table Global Automotive Engine Coolant Value ($) by Type (2015-2020)_x000D_
Table Global Automotive Engine Coolant Value Share by Type (2015-2020)_x000D_
Figure Global Automotive Engine Coolant Value Share by Type (2015-2020)_x000D_
Table Global Automotive Engine Coolant Production by Type (2015-2020)_x000D_
Table Global Automotive Engine Coolant Production Share by Type (2015-2020)_x000D_
Figure Global Automotive Engine Coolant Production Share by Type (2015-2020)_x000D_
Figure Global Automotive Engine Coolant Value ($) and Growth Rate of Ethylene Glycol (2015-2020)
Figure Global Automotive Engine Coolant Value ($) and Growth Rate of Propylene Glycol (2015-2020)
Figure Global Automotive Engine Coolant Value ($) and Growth Rate of Glycerin (2015-2020)
Figure Global Automotive Engine Coolant Price by Type (2015-2020)_x000D_
Figure Downstream Market Overview_x000D_
Table Global Automotive Engine Coolant Consumption by Application (2015-2020)_x000D_
Table Global Automotive Engine Coolant Consumption Market Share by Application (2015-2020)_x000D_
Figure Global Automotive Engine Coolant Consumption Market Share by Application (2015-2020)_x000D_
Figure Global Automotive Engine Coolant Consumption and Growth Rate of Passenger Car (2015-2020)
Figure Global Automotive Engine Coolant Consumption and Growth Rate of Commercial Vehicle (2015-2020)
Figure Global Automotive Engine Coolant Consumption and Growth Rate of Motorcycle (2015-2020)
Figure Global Automotive Engine Coolant Sales and Growth Rate (2015-2020)_x000D_
Figure Global Automotive Engine Coolant Revenue (M USD) and Growth (2015-2020)_x000D_
Table Global Automotive Engine Coolant Sales by Regions (2015-2020)_x000D_
Table Global Automotive Engine Coolant Sales Market Share by Regions (2015-2020)_x000D_
Table Global Automotive Engine Coolant Revenue (M USD) by Regions (2015-2020)_x000D_
Table Global Automotive Engine Coolant Revenue Market Share by Regions (2015-2020)_x000D_
Table Global Automotive Engine Coolant Revenue Market Share by Regions in 2015_x000D_
Table Global Automotive Engine Coolant Revenue Market Share by Regions in 2019_x000D_
Figure North America Automotive Engine Coolant Sales and Growth Rate (2015-2020)_x000D_
Figure Europe Automotive Engine Coolant Sales and Growth Rate (2015-2020)_x000D_
Figure Asia-Pacific Automotive Engine Coolant Sales and Growth Rate (2015-2020)_x000D_
Figure Middle East and Africa Automotive Engine Coolant Sales and Growth Rate (2015-2020)_x000D_
Figure South America Automotive Engine Coolant Sales and Growth Rate (2015-2020)_x000D_
Figure North America COVID-19 Status_x000D_
Figure North America COVID-19 Confirmed Cases Major Distribution_x000D_
Figure North America Automotive Engine Coolant Revenue (M USD) and Growth (2015-2020)_x000D_
Table North America Automotive Engine Coolant Sales by Countries (2015-2020)_x000D_
Table North America Automotive Engine Coolant Sales Market Share by Countries (2015-2020)_x000D_
Table North America Automotive Engine Coolant Revenue (M USD) by Countries (2015-2020)_x000D_
Table North America Automotive Engine Coolant Revenue Market Share by Countries (2015-2020)_x000D_
Figure United States Automotive Engine Coolant Sales and Growth Rate (2015-2020)_x000D_
Figure Canada Automotive Engine Coolant Sales and Growth Rate (2015-2020)_x000D_
Figure Mexico Automotive Engine Coolant Sales and Growth (2015-2020)_x000D_
Figure Europe COVID-19 Status_x000D_
Figure Europe COVID-19 Confirmed Cases Major Distribution_x000D_
Figure Europe Automotive Engine Coolant Revenue (M USD) and Growth (2015-2020)_x000D_
Table Europe Automotive Engine Coolant Sales by Countries (2015-2020)_x000D_
Table Europe Automotive Engine Coolant Sales Market Share by Countries (2015-2020)_x000D_
Table Europe Automotive Engine Coolant Revenue (M USD) by Countries (2015-2020)_x000D_
Table Europe Automotive Engine Coolant Revenue Market Share by Countries (2015-2020)_x000D_
Figure Germany Automotive Engine Coolant Sales and Growth Rate (2015-2020)_x000D_
Figure UK Automotive Engine Coolant Sales and Growth Rate (2015-2020)_x000D_
Figure France Automotive Engine Coolant Sales and Growth (2015-2020)_x000D_
Figure Italy Automotive Engine Coolant Sales and Growth (2015-2020)_x000D_
Figure Spain Automotive Engine Coolant Sales and Growth (2015-2020)_x000D_
Figure Russia Automotive Engine Coolant Sales and Growth (2015-2020)_x000D_
Figure Asia Pacific COVID-19 Status_x000D_
Figure Asia Pacific Automotive Engine Coolant Revenue (M USD) and Growth (2015-2020)_x000D_
Table Asia Pacific Automotive Engine Coolant Sales by Countries (2015-2020)_x000D_
Table Asia Pacific Automotive Engine Coolant Sales Market Share by Countries (2015-2020)_x000D_
Table Asia Pacific Automotive Engine Coolant Revenue (M USD) by Countries (2015-2020)_x000D_
Table Asia Pacific Automotive Engine Coolant Revenue Market Share by Countries (2015-2020)_x000D_
Figure China Automotive Engine Coolant Sales and Growth Rate (2015-2020)_x000D_
Figure Japan Automotive Engine Coolant Sales and Growth Rate (2015-2020)_x000D_
Figure South Korea Automotive Engine Coolant Sales and Growth (2015-2020)_x000D_
Figure India Automotive Engine Coolant Sales and Growth (2015-2020)_x000D_
Figure Southeast Asia Automotive Engine Coolant Sales and Growth (2015-2020)_x000D_
Figure Australia Automotive Engine Coolant Sales and Growth (2015-2020)_x000D_
Figure Middle East Automotive Engine Coolant Revenue (M USD) and Growth (2015-2020)_x000D_
Table Middle East Automotive Engine Coolant Sales by Countries (2015-2020)_x000D_
Table Middle East and Africa Automotive Engine Coolant Sales Market Share by Countries (2015-2020)_x000D_
Table Middle East and Africa Automotive Engine Coolant Revenue (M USD) by Countries (2015-2020)_x000D_
Table Middle East and Africa Automotive Engine Coolant Revenue Market Share by Countries (2015-2020)_x000D_
Figure Saudi Arabia Automotive Engine Coolant Sales and Growth Rate (2015-2020)_x000D_
Figure UAE Automotive Engine Coolant Sales and Growth Rate (2015-2020)_x000D_
Figure Egypt Automotive Engine Coolant Sales and Growth (2015-2020)_x000D_
Figure Nigeria Automotive Engine Coolant Sales and Growth (2015-2020)_x000D_
Figure South Africa Automotive Engine Coolant Sales and Growth (2015-2020)_x000D_
Figure South America Automotive Engine Coolant Revenue (M USD) and Growth (2015-2020)_x000D_
Table South America Automotive Engine Coolant Sales by Countries (2015-2020)_x000D_
Table South America Automotive Engine Coolant Sales Market Share by Countries (2015-2020)_x000D_
Table South America Automotive Engine Coolant Revenue (M USD) by Countries (2015-2020)_x000D_
Table South America Automotive Engine Coolant Revenue Market Share by Countries (2015-2020)_x000D_
Figure Brazil Automotive Engine Coolant Sales and Growth Rate (2015-2020)_x000D_
Figure Argentina Automotive Engine Coolant Sales and Growth Rate (2015-2020)_x000D_
Figure Columbia Automotive Engine Coolant Sales and Growth (2015-2020)_x000D_
Figure Chile Automotive Engine Coolant Sales and Growth (2015-2020)_x000D_
Figure Top 3 Market Share of Automotive Engine Coolant Companies in 2019_x000D_
Figure Top 6 Market Share of Automotive Engine Coolant Companies in 2019_x000D_
Table Major Players Production Value ($) Share (2015-2020)_x000D_
Table Castrol Profile
Table Castrol Product Introduction
Figure Castrol Production and Growth Rate
Figure Castrol Value ($) Market Share 2015-2020
Table Indian Oil Profile
Table Indian Oil Product Introduction
Figure Indian Oil Production and Growth Rate
Figure Indian Oil Value ($) Market Share 2015-2020
Table Chevron Profile
Table Chevron Product Introduction
Figure Chevron Production and Growth Rate
Figure Chevron Value ($) Market Share 2015-2020
Table Sinopec Profile
Table Sinopec Product Introduction
Figure Sinopec Production and Growth Rate
Figure Sinopec Value ($) Market Share 2015-2020
Table Total Profile
Table Total Product Introduction
Figure Total Production and Growth Rate
Figure Total Value ($) Market Share 2015-2020
Table KOST USA Profile
Table KOST USA Product Introduction
Figure KOST USA Production and Growth Rate
Figure KOST USA Value ($) Market Share 2015-2020
Table Exxon Mobil Profile
Table Exxon Mobil Product Introduction
Figure Exxon Mobil Production and Growth Rate
Figure Exxon Mobil Value ($) Market Share 2015-2020
Table Motul Profile
Table Motul Product Introduction
Figure Motul Production and Growth Rate
Figure Motul Value ($) Market Share 2015-2020
Table Royal Dutch Shell Profile
Table Royal Dutch Shell Product Introduction
Figure Royal Dutch Shell Production and Growth Rate
Figure Royal Dutch Shell Value ($) Market Share 2015-2020
Table China National Bluestar (Group) Profile
Table China National Bluestar (Group) Product Introduction
Figure China National Bluestar (Group) Production and Growth Rate
Figure China National Bluestar (Group) Value ($) Market Share 2015-2020
Table Market Driving Factors of Automotive Engine Coolant_x000D_
Table Merger, Acquisition and New Investment_x000D_
Table Global Automotive Engine Coolant Market Value ($) Forecast, by Type_x000D_
Table Global Automotive Engine Coolant Market Volume Forecast, by Type_x000D_
Figure Global Automotive Engine Coolant Market Value ($) and Growth Rate Forecast of Ethylene Glycol (2020-2025)
Figure Global Automotive Engine Coolant Market Volume ($) and Growth Rate Forecast of Ethylene Glycol (2020-2025)
Figure Global Automotive Engine Coolant Market Value ($) and Growth Rate Forecast of Propylene Glycol (2020-2025)
Figure Global Automotive Engine Coolant Market Volume ($) and Growth Rate Forecast of Propylene Glycol (2020-2025)
Figure Global Automotive Engine Coolant Market Value ($) and Growth Rate Forecast of Glycerin (2020-2025)
Figure Global Automotive Engine Coolant Market Volume ($) and Growth Rate Forecast of Glycerin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Market Value ($) and Growth Rate Forecast of Motorcycle (2020-2025)
Figure Market Volume and Growth Rate Forecast of Motorcycle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</si>
  <si>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Engine Coolant Industry Market Report Opportunities and Competitive Landscape</t>
  </si>
  <si>
    <t>COVID-19 Outbreak-Global Pre-cast Construction Industry Market Report-Development Trends, Threats, Opportunities and Competitive Landscape in 2020</t>
  </si>
  <si>
    <t>Precast concrete is a construction product produced by casting concrete in a reusable mold  which is then cured in a controlled environment, transported to the construction site and lifted into place_x000D_
The Pre-cast Construction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Pre-cast Construction industry. _x000D_
Chapter 3.7 covers the analysis of the impact of COVID-19 from the perspective of the industry chain. _x000D_
In addition, chapters 7-11 consider the impact of COVID-19 on the regional economy._x000D_
_x000D_
The Pre-cast Construction market can be split based on product types, major applications, and important countries as follows:_x000D_
_x000D_
&lt;b&gt;Key players in the global Pre-cast Construction market covered in Chapter 12:&lt;/b&gt;_x000D_
Cemex S.A.B. De C.V.
Taisei Corporation
Julius Berger Nigeria PLC
Balfour Beatty PLC
Kiewit Corporation
Vinci
Skanska Ab
CRH PLC
Coreslab Ltd.
Atco Group
Bouygues Construction
Larsen &amp; Toubro Limited
Laing O'rourke
Red Sea Housing Services
_x000D_
&lt;b&gt;In Chapter 4 and 14.1, on the basis of types, the Pre-cast Construction market from 2015 to 2025 is primarily split into:&lt;/b&gt;_x000D_
Columns &amp; Beams
Floors &amp; Roofs
Walls
Staircases
Girders
Paving Slabs
Others
_x000D_
&lt;b&gt;In Chapter 5 and 14.2, on the basis of applications, the Pre-cast Construction market from 2015 to 2025 covers:&lt;/b&gt;_x000D_
Residential
Non-residential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</si>
  <si>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Pre-cast Construction Introduction and Market Overview_x000D_
1.1 Objectives of the Study_x000D_
1.2 Overview of Pre-cast Construction_x000D_
1.3 Scope of The Study_x000D_
1.3.1 Key Market Segments_x000D_
1.3.2 Players Covered_x000D_
1.3.3 COVID-19's impact on the Pre-cast Construction industry_x000D_
1.4 Methodology of The Study_x000D_
1.5 Research Data Source_x000D_
_x000D_
2 Executive Summary_x000D_
2.1 Market Overview_x000D_
2.1.1 Global Pre-cast Construction Market Size, 2015 – 2020_x000D_
2.1.2 Global Pre-cast Construction Market Size by Type, 2015 – 2020_x000D_
2.1.3 Global Pre-cast Construction Market Size by Application, 2015 – 2020_x000D_
2.1.4 Global Pre-cast Construction Market Size by Region, 2015 - 2025_x000D_
2.2 Business Environment Analysis_x000D_
2.2.1 Global COVID-19 Status and Economic Overview_x000D_
2.2.2 Influence of COVID-19 Outbreak on Pre-cast Construction Industry Development_x000D_
_x000D_
3 Industry Chain Analysis_x000D_
3.1 Upstream Raw Material Suppliers of Pre-cast Construction Analysis_x000D_
3.2 Major Players of Pre-cast Construction_x000D_
3.3 Pre-cast Construction Manufacturing Cost Structure Analysis_x000D_
3.3.1 Production Process Analysis_x000D_
3.3.2 Manufacturing Cost Structure of Pre-cast Construction_x000D_
3.3.3 Labor Cost of Pre-cast Construction_x000D_
3.4 Market Distributors of Pre-cast Construction_x000D_
3.5 Major Downstream Buyers of Pre-cast Construction Analysis_x000D_
3.6 The Impact of Covid-19 From the Perspective of Industry Chain_x000D_
3.7 Regional Import and Export Controls Will Exist for a Long Time_x000D_
3.8 Continued downward PMI Spreads Globally_x000D_
_x000D_
4 Global Pre-cast Construction Market, by Type_x000D_
4.1 Global Pre-cast Construction Value and Market Share by Type (2015-2020)_x000D_
4.2 Global Pre-cast Construction Production and Market Share by Type (2015-2020)_x000D_
4.3 Global Pre-cast Construction Value and Growth Rate by Type (2015-2020)_x000D_
4.3.1 Global Pre-cast Construction Value and Growth Rate of Columns &amp; Beams
4.3.2 Global Pre-cast Construction Value and Growth Rate of Floors &amp; Roofs
4.3.3 Global Pre-cast Construction Value and Growth Rate of Walls
4.3.4 Global Pre-cast Construction Value and Growth Rate of Staircases
4.3.5 Global Pre-cast Construction Value and Growth Rate of Girders
4.3.6 Global Pre-cast Construction Value and Growth Rate of Paving Slabs
4.3.7 Global Pre-cast Construction Value and Growth Rate of Others
4.4 Global Pre-cast Construction Price Analysis by Type (2015-2020)_x000D_
_x000D_
5 Pre-cast Construction Market, by Application_x000D_
5.1 Downstream Market Overview_x000D_
5.2 Global Pre-cast Construction Consumption and Market Share by Application (2015-2020)_x000D_
5.3 Global Pre-cast Construction Consumption and Growth Rate by Application (2015-2020)_x000D_
5.3.1 Global Pre-cast Construction Consumption and Growth Rate of Residential (2015-2020)
5.3.2 Global Pre-cast Construction Consumption and Growth Rate of Non-residential (2015-2020)
_x000D_
6 Global Pre-cast Construction Market Analysis by Regions_x000D_
6.1 Global Pre-cast Construction Sales, Revenue and Market Share by Regions_x000D_
6.1.1 Global Pre-cast Construction Sales by Regions (2015-2020)_x000D_
6.1.2 Global Pre-cast Construction Revenue by Regions (2015-2020)_x000D_
6.2 North America Pre-cast Construction Sales and Growth Rate (2015-2020)_x000D_
6.3 Europe Pre-cast Construction Sales and Growth Rate (2015-2020)_x000D_
6.4 Asia-Pacific Pre-cast Construction Sales and Growth Rate (2015-2020)_x000D_
6.5 Middle East and Africa Pre-cast Construction Sales and Growth Rate (2015-2020)_x000D_
6.6 South America Pre-cast Construction Sales and Growth Rate (2015-2020)_x000D_
_x000D_
7 North America Pre-cast Construction Market Analysis by Countries_x000D_
7.1 The Influence of COVID-19 on North America Market_x000D_
7.2 North America Pre-cast Construction Sales, Revenue and Market Share by Countries_x000D_
7.2.1 North America Pre-cast Construction Sales by Countries (2015-2020)_x000D_
7.2.2 North America Pre-cast Construction Revenue by Countries (2015-2020)_x000D_
7.3 United States Pre-cast Construction Sales and Growth Rate (2015-2020)_x000D_
7.4 Canada Pre-cast Construction Sales and Growth Rate (2015-2020)_x000D_
7.5 Mexico Pre-cast Construction Sales and Growth Rate (2015-2020)_x000D_
_x000D_
8 Europe Pre-cast Construction Market Analysis by Countries_x000D_
8.1 The Influence of COVID-19 on Europe Market_x000D_
8.2 Europe Pre-cast Construction Sales, Revenue and Market Share by Countries_x000D_
8.2.1 Europe Pre-cast Construction Sales by Countries (2015-2020)_x000D_
8.2.2 Europe Pre-cast Construction Revenue by Countries (2015-2020)_x000D_
8.3 Germany Pre-cast Construction Sales and Growth Rate (2015-2020)_x000D_
8.4 UK Pre-cast Construction Sales and Growth Rate (2015-2020)_x000D_
8.5 France Pre-cast Construction Sales and Growth Rate (2015-2020)_x000D_
8.6 Italy Pre-cast Construction Sales and Growth Rate (2015-2020)_x000D_
8.7 Spain Pre-cast Construction Sales and Growth Rate (2015-2020)_x000D_
8.8 Russia Pre-cast Construction Sales and Growth Rate (2015-2020)_x000D_
_x000D_
9 Asia Pacific Pre-cast Construction Market Analysis by Countries_x000D_
9.1 The Influence of COVID-19 on Asia Pacific Market_x000D_
9.2 Asia Pacific Pre-cast Construction Sales, Revenue and Market Share by Countries_x000D_
9.2.1 Asia Pacific Pre-cast Construction Sales by Countries (2015-2020)_x000D_
9.2.2 Asia Pacific Pre-cast Construction Revenue by Countries (2015-2020)_x000D_
9.3 China Pre-cast Construction Sales and Growth Rate (2015-2020)_x000D_
9.4 Japan Pre-cast Construction Sales and Growth Rate (2015-2020)_x000D_
9.5 South Korea Pre-cast Construction Sales and Growth Rate (2015-2020)_x000D_
9.6 India Pre-cast Construction Sales and Growth Rate (2015-2020)_x000D_
9.7 Southeast Asia Pre-cast Construction Sales and Growth Rate (2015-2020)_x000D_
9.8 Australia Pre-cast Construction Sales and Growth Rate (2015-2020)_x000D_
_x000D_
10 Middle East and Africa Pre-cast Construction Market Analysis by Countries_x000D_
10.1 The Influence of COVID-19 on Middle East and Africa Market_x000D_
10.2 Middle East and Africa Pre-cast Construction Sales, Revenue and Market Share by Countries_x000D_
10.2.1 Middle East and Africa Pre-cast Construction Sales by Countries (2015-2020)_x000D_
10.2.2 Middle East and Africa Pre-cast Construction Revenue by Countries (2015-2020)_x000D_
10.3 Saudi Arabia Pre-cast Construction Sales and Growth Rate (2015-2020)_x000D_
10.4 UAE Pre-cast Construction Sales and Growth Rate (2015-2020)_x000D_
10.5 Egypt Pre-cast Construction Sales and Growth Rate (2015-2020)_x000D_
10.6 Nigeria Pre-cast Construction Sales and Growth Rate (2015-2020)_x000D_
10.7 South Africa Pre-cast Construction Sales and Growth Rate (2015-2020)_x000D_
_x000D_
11 South America Pre-cast Construction Market Analysis by Countries_x000D_
11.1 The Influence of COVID-19 on Middle East and Africa Market_x000D_
11.2 South America Pre-cast Construction Sales, Revenue and Market Share by Countries_x000D_
11.2.1 South America Pre-cast Construction Sales by Countries (2015-2020)_x000D_
11.2.2 South America Pre-cast Construction Revenue by Countries (2015-2020)_x000D_
11.3 Brazil Pre-cast Construction Sales and Growth Rate (2015-2020)_x000D_
11.4 Argentina Pre-cast Construction Sales and Growth Rate (2015-2020)_x000D_
11.5 Columbia Pre-cast Construction Sales and Growth Rate (2015-2020)_x000D_
11.6 Chile Pre-cast Construction Sales and Growth Rate (2015-2020)_x000D_
_x000D_
12 Competitive Landscape_x000D_
12.1 Cemex S.A.B. De C.V.
12.1.1 Cemex S.A.B. De C.V. Basic Information
12.1.2 Pre-cast Construction Product Introduction
12.1.3 Cemex S.A.B. De C.V. Production, Value, Price, Gross Margin 2015-2020
12.2 Taisei Corporation
12.2.1 Taisei Corporation Basic Information
12.2.2 Pre-cast Construction Product Introduction
12.2.3 Taisei Corporation Production, Value, Price, Gross Margin 2015-2020
12.3 Julius Berger Nigeria PLC
12.3.1 Julius Berger Nigeria PLC Basic Information
12.3.2 Pre-cast Construction Product Introduction
12.3.3 Julius Berger Nigeria PLC Production, Value, Price, Gross Margin 2015-2020
12.4 Balfour Beatty PLC
12.4.1 Balfour Beatty PLC Basic Information
12.4.2 Pre-cast Construction Product Introduction
12.4.3 Balfour Beatty PLC Production, Value, Price, Gross Margin 2015-2020
12.5 Kiewit Corporation
12.5.1 Kiewit Corporation Basic Information
12.5.2 Pre-cast Construction Product Introduction
12.5.3 Kiewit Corporation Production, Value, Price, Gross Margin 2015-2020
12.6 Vinci
12.6.1 Vinci Basic Information
12.6.2 Pre-cast Construction Product Introduction
12.6.3 Vinci Production, Value, Price, Gross Margin 2015-2020
12.7 Skanska Ab
12.7.1 Skanska Ab Basic Information
12.7.2 Pre-cast Construction Product Introduction
12.7.3 Skanska Ab Production, Value, Price, Gross Margin 2015-2020
12.8 CRH PLC
12.8.1 CRH PLC Basic Information
12.8.2 Pre-cast Construction Product Introduction
12.8.3 CRH PLC Production, Value, Price, Gross Margin 2015-2020
12.9 Coreslab Ltd.
12.9.1 Coreslab Ltd. Basic Information
12.9.2 Pre-cast Construction Product Introduction
12.9.3 Coreslab Ltd. Production, Value, Price, Gross Margin 2015-2020
12.10 Atco Group
12.10.1 Atco Group Basic Information
12.10.2 Pre-cast Construction Product Introduction
12.10.3 Atco Group Production, Value, Price, Gross Margin 2015-2020
12.11 Bouygues Construction
12.11.1 Bouygues Construction Basic Information
12.11.2 Pre-cast Construction Product Introduction
12.11.3 Bouygues Construction Production, Value, Price, Gross Margin 2015-2020
12.12 Larsen &amp; Toubro Limited
12.12.1 Larsen &amp; Toubro Limited Basic Information
12.12.2 Pre-cast Construction Product Introduction
12.12.3 Larsen &amp; Toubro Limited Production, Value, Price, Gross Margin 2015-2020
12.13 Laing O'rourke
12.13.1 Laing O'rourke Basic Information
12.13.2 Pre-cast Construction Product Introduction
12.13.3 Laing O'rourke Production, Value, Price, Gross Margin 2015-2020
12.14 Red Sea Housing Services
12.14.1 Red Sea Housing Services Basic Information
12.14.2 Pre-cast Construction Product Introduction
12.14.3 Red Sea Housing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Pre-cast Construction Market Forecast_x000D_
14.1 Global Pre-cast Construction Market Value &amp; Volume Forecast, by Type (2020-2025)_x000D_
14.1.1 Columns &amp; Beams Market Value and Volume Forecast (2020-2025)
14.1.2 Floors &amp; Roofs Market Value and Volume Forecast (2020-2025)
14.1.3 Walls Market Value and Volume Forecast (2020-2025)
14.1.4 Staircases Market Value and Volume Forecast (2020-2025)
14.1.5 Girders Market Value and Volume Forecast (2020-2025)
14.1.6 Paving Slabs Market Value and Volume Forecast (2020-2025)
14.1.7 Others Market Value and Volume Forecast (2020-2025)
14.2 Global Pre-cast Construction Market Value &amp; Volume Forecast, by Application (2020-2025)_x000D_
14.2.1 Residential Market Value and Volume Forecast (2020-2025)
14.2.2 Non-residential Market Value and Volume Forecast (2020-2025)
14.3 Pre-cast Construction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</si>
  <si>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Pre-cast Construction_x000D_
Table Product Specification of Pre-cast Construction_x000D_
Table Pre-cast Construction Key Market Segments_x000D_
Table Key Players Pre-cast Construction Covered_x000D_
Figure Global Pre-cast Construction Market Size, 2015 – 2025_x000D_
Table Different Types of Pre-cast Construction_x000D_
Figure Global Pre-cast Construction Value ($) Segment by Type from 2015-2020_x000D_
Figure Global Pre-cast Construction Market Share by Types in 2019_x000D_
Table Different Applications of Pre-cast Construction_x000D_
Figure Global Pre-cast Construction Value ($) Segment by Applications from 2015-2020_x000D_
Figure Global Pre-cast Construction Market Share by Applications in 2019_x000D_
Figure Global Pre-cast Construction Market Share by Regions in 2019_x000D_
Figure North America Pre-cast Construction Production Value ($) and Growth Rate (2015-2020)_x000D_
Figure Europe Pre-cast Construction Production Value ($) and Growth Rate (2015-2020)_x000D_
Figure Asia Pacific Pre-cast Construction Production Value ($) and Growth Rate (2015-2020)_x000D_
Figure Middle East and Africa Pre-cast Construction Production Value ($) and Growth Rate (2015-2020)_x000D_
Figure South America Pre-cast Construction Production Value ($) and Growth Rate (2015-2020)_x000D_
Table Global COVID-19 Status and Economic Overview_x000D_
Figure Global COVID-19 Status_x000D_
Figure COVID-19 Comparison of Major Countries_x000D_
Figure Industry Chain Analysis of Pre-cast Construction_x000D_
Table Upstream Raw Material Suppliers of Pre-cast Construction with Contact Information_x000D_
Table Major Players Headquarters, and Service Area of Pre-cast Construction_x000D_
Figure Major Players Production Value Market Share of Pre-cast Construction in 2019_x000D_
Table Major Players Pre-cast Construction Product Types in 2019_x000D_
Figure Production Process of Pre-cast Construction_x000D_
Figure Manufacturing Cost Structure of Pre-cast Construction_x000D_
Figure Channel Status of Pre-cast Construction_x000D_
Table Major Distributors of Pre-cast Construction with Contact Information_x000D_
Table Major Downstream Buyers of Pre-cast Construction with Contact Information_x000D_
Table Global Pre-cast Construction Value ($) by Type (2015-2020)_x000D_
Table Global Pre-cast Construction Value Share by Type (2015-2020)_x000D_
Figure Global Pre-cast Construction Value Share by Type (2015-2020)_x000D_
Table Global Pre-cast Construction Production by Type (2015-2020)_x000D_
Table Global Pre-cast Construction Production Share by Type (2015-2020)_x000D_
Figure Global Pre-cast Construction Production Share by Type (2015-2020)_x000D_
Figure Global Pre-cast Construction Value ($) and Growth Rate of Columns &amp; Beams (2015-2020)
Figure Global Pre-cast Construction Value ($) and Growth Rate of Floors &amp; Roofs (2015-2020)
Figure Global Pre-cast Construction Value ($) and Growth Rate of Walls (2015-2020)
Figure Global Pre-cast Construction Value ($) and Growth Rate of Staircases (2015-2020)
Figure Global Pre-cast Construction Value ($) and Growth Rate of Girders (2015-2020)
Figure Global Pre-cast Construction Value ($) and Growth Rate of Paving Slabs (2015-2020)
Figure Global Pre-cast Construction Value ($) and Growth Rate of Others (2015-2020)
Figure Global Pre-cast Construction Price by Type (2015-2020)_x000D_
Figure Downstream Market Overview_x000D_
Table Global Pre-cast Construction Consumption by Application (2015-2020)_x000D_
Table Global Pre-cast Construction Consumption Market Share by Application (2015-2020)_x000D_
Figure Global Pre-cast Construction Consumption Market Share by Application (2015-2020)_x000D_
Figure Global Pre-cast Construction Consumption and Growth Rate of Residential (2015-2020)
Figure Global Pre-cast Construction Consumption and Growth Rate of Non-residential (2015-2020)
Figure Global Pre-cast Construction Sales and Growth Rate (2015-2020)_x000D_
Figure Global Pre-cast Construction Revenue (M USD) and Growth (2015-2020)_x000D_
Table Global Pre-cast Construction Sales by Regions (2015-2020)_x000D_
Table Global Pre-cast Construction Sales Market Share by Regions (2015-2020)_x000D_
Table Global Pre-cast Construction Revenue (M USD) by Regions (2015-2020)_x000D_
Table Global Pre-cast Construction Revenue Market Share by Regions (2015-2020)_x000D_
Table Global Pre-cast Construction Revenue Market Share by Regions in 2015_x000D_
Table Global Pre-cast Construction Revenue Market Share by Regions in 2019_x000D_
Figure North America Pre-cast Construction Sales and Growth Rate (2015-2020)_x000D_
Figure Europe Pre-cast Construction Sales and Growth Rate (2015-2020)_x000D_
Figure Asia-Pacific Pre-cast Construction Sales and Growth Rate (2015-2020)_x000D_
Figure Middle East and Africa Pre-cast Construction Sales and Growth Rate (2015-2020)_x000D_
Figure South America Pre-cast Construction Sales and Growth Rate (2015-2020)_x000D_
Figure North America COVID-19 Status_x000D_
Figure North America COVID-19 Confirmed Cases Major Distribution_x000D_
Figure North America Pre-cast Construction Revenue (M USD) and Growth (2015-2020)_x000D_
Table North America Pre-cast Construction Sales by Countries (2015-2020)_x000D_
Table North America Pre-cast Construction Sales Market Share by Countries (2015-2020)_x000D_
Table North America Pre-cast Construction Revenue (M USD) by Countries (2015-2020)_x000D_
Table North America Pre-cast Construction Revenue Market Share by Countries (2015-2020)_x000D_
Figure United States Pre-cast Construction Sales and Growth Rate (2015-2020)_x000D_
Figure Canada Pre-cast Construction Sales and Growth Rate (2015-2020)_x000D_
Figure Mexico Pre-cast Construction Sales and Growth (2015-2020)_x000D_
Figure Europe COVID-19 Status_x000D_
Figure Europe COVID-19 Confirmed Cases Major Distribution_x000D_
Figure Europe Pre-cast Construction Revenue (M USD) and Growth (2015-2020)_x000D_
Table Europe Pre-cast Construction Sales by Countries (2015-2020)_x000D_
Table Europe Pre-cast Construction Sales Market Share by Countries (2015-2020)_x000D_
Table Europe Pre-cast Construction Revenue (M USD) by Countries (2015-2020)_x000D_
Table Europe Pre-cast Construction Revenue Market Share by Countries (2015-2020)_x000D_
Figure Germany Pre-cast Construction Sales and Growth Rate (2015-2020)_x000D_
Figure UK Pre-cast Construction Sales and Growth Rate (2015-2020)_x000D_
Figure France Pre-cast Construction Sales and Growth (2015-2020)_x000D_
Figure Italy Pre-cast Construction Sales and Growth (2015-2020)_x000D_
Figure Spain Pre-cast Construction Sales and Growth (2015-2020)_x000D_
Figure Russia Pre-cast Construction Sales and Growth (2015-2020)_x000D_
Figure Asia Pacific COVID-19 Status_x000D_
Figure Asia Pacific Pre-cast Construction Revenue (M USD) and Growth (2015-2020)_x000D_
Table Asia Pacific Pre-cast Construction Sales by Countries (2015-2020)_x000D_
Table Asia Pacific Pre-cast Construction Sales Market Share by Countries (2015-2020)_x000D_
Table Asia Pacific Pre-cast Construction Revenue (M USD) by Countries (2015-2020)_x000D_
Table Asia Pacific Pre-cast Construction Revenue Market Share by Countries (2015-2020)_x000D_
Figure China Pre-cast Construction Sales and Growth Rate (2015-2020)_x000D_
Figure Japan Pre-cast Construction Sales and Growth Rate (2015-2020)_x000D_
Figure South Korea Pre-cast Construction Sales and Growth (2015-2020)_x000D_
Figure India Pre-cast Construction Sales and Growth (2015-2020)_x000D_
Figure Southeast Asia Pre-cast Construction Sales and Growth (2015-2020)_x000D_
Figure Australia Pre-cast Construction Sales and Growth (2015-2020)_x000D_
Figure Middle East Pre-cast Construction Revenue (M USD) and Growth (2015-2020)_x000D_
Table Middle East Pre-cast Construction Sales by Countries (2015-2020)_x000D_
Table Middle East and Africa Pre-cast Construction Sales Market Share by Countries (2015-2020)_x000D_
Table Middle East and Africa Pre-cast Construction Revenue (M USD) by Countries (2015-2020)_x000D_
Table Middle East and Africa Pre-cast Construction Revenue Market Share by Countries (2015-2020)_x000D_
Figure Saudi Arabia Pre-cast Construction Sales and Growth Rate (2015-2020)_x000D_
Figure UAE Pre-cast Construction Sales and Growth Rate (2015-2020)_x000D_
Figure Egypt Pre-cast Construction Sales and Growth (2015-2020)_x000D_
Figure Nigeria Pre-cast Construction Sales and Growth (2015-2020)_x000D_
Figure South Africa Pre-cast Construction Sales and Growth (2015-2020)_x000D_
Figure South America Pre-cast Construction Revenue (M USD) and Growth (2015-2020)_x000D_
Table South America Pre-cast Construction Sales by Countries (2015-2020)_x000D_
Table South America Pre-cast Construction Sales Market Share by Countries (2015-2020)_x000D_
Table South America Pre-cast Construction Revenue (M USD) by Countries (2015-2020)_x000D_
Table South America Pre-cast Construction Revenue Market Share by Countries (2015-2020)_x000D_
Figure Brazil Pre-cast Construction Sales and Growth Rate (2015-2020)_x000D_
Figure Argentina Pre-cast Construction Sales and Growth Rate (2015-2020)_x000D_
Figure Columbia Pre-cast Construction Sales and Growth (2015-2020)_x000D_
Figure Chile Pre-cast Construction Sales and Growth (2015-2020)_x000D_
Figure Top 3 Market Share of Pre-cast Construction Companies in 2019_x000D_
Figure Top 6 Market Share of Pre-cast Construction Companies in 2019_x000D_
Table Major Players Production Value ($) Share (2015-2020)_x000D_
Table Cemex S.A.B. De C.V. Profile
Table Cemex S.A.B. De C.V. Product Introduction
Figure Cemex S.A.B. De C.V. Production and Growth Rate
Figure Cemex S.A.B. De C.V. Value ($) Market Share 2015-2020
Table Taisei Corporation Profile
Table Taisei Corporation Product Introduction
Figure Taisei Corporation Production and Growth Rate
Figure Taisei Corporation Value ($) Market Share 2015-2020
Table Julius Berger Nigeria PLC Profile
Table Julius Berger Nigeria PLC Product Introduction
Figure Julius Berger Nigeria PLC Production and Growth Rate
Figure Julius Berger Nigeria PLC Value ($) Market Share 2015-2020
Table Balfour Beatty PLC Profile
Table Balfour Beatty PLC Product Introduction
Figure Balfour Beatty PLC Production and Growth Rate
Figure Balfour Beatty PLC Value ($) Market Share 2015-2020
Table Kiewit Corporation Profile
Table Kiewit Corporation Product Introduction
Figure Kiewit Corporation Production and Growth Rate
Figure Kiewit Corporation Value ($) Market Share 2015-2020
Table Vinci Profile
Table Vinci Product Introduction
Figure Vinci Production and Growth Rate
Figure Vinci Value ($) Market Share 2015-2020
Table Skanska Ab Profile
Table Skanska Ab Product Introduction
Figure Skanska Ab Production and Growth Rate
Figure Skanska Ab Value ($) Market Share 2015-2020
Table CRH PLC Profile
Table CRH PLC Product Introduction
Figure CRH PLC Production and Growth Rate
Figure CRH PLC Value ($) Market Share 2015-2020
Table Coreslab Ltd. Profile
Table Coreslab Ltd. Product Introduction
Figure Coreslab Ltd. Production and Growth Rate
Figure Coreslab Ltd. Value ($) Market Share 2015-2020
Table Atco Group Profile
Table Atco Group Product Introduction
Figure Atco Group Production and Growth Rate
Figure Atco Group Value ($) Market Share 2015-2020
Table Bouygues Construction Profile
Table Bouygues Construction Product Introduction
Figure Bouygues Construction Production and Growth Rate
Figure Bouygues Construction Value ($) Market Share 2015-2020
Table Larsen &amp; Toubro Limited Profile
Table Larsen &amp; Toubro Limited Product Introduction
Figure Larsen &amp; Toubro Limited Production and Growth Rate
Figure Larsen &amp; Toubro Limited Value ($) Market Share 2015-2020
Table Laing O'rourke Profile
Table Laing O'rourke Product Introduction
Figure Laing O'rourke Production and Growth Rate
Figure Laing O'rourke Value ($) Market Share 2015-2020
Table Red Sea Housing Services Profile
Table Red Sea Housing Services Product Introduction
Figure Red Sea Housing Services Production and Growth Rate
Figure Red Sea Housing Services Value ($) Market Share 2015-2020
Table Market Driving Factors of Pre-cast Construction_x000D_
Table Merger, Acquisition and New Investment_x000D_
Table Global Pre-cast Construction Market Value ($) Forecast, by Type_x000D_
Table Global Pre-cast Construction Market Volume Forecast, by Type_x000D_
Figure Global Pre-cast Construction Market Value ($) and Growth Rate Forecast of Columns &amp; Beams (2020-2025)
Figure Global Pre-cast Construction Market Volume ($) and Growth Rate Forecast of Columns &amp; Beams (2020-2025)
Figure Global Pre-cast Construction Market Value ($) and Growth Rate Forecast of Floors &amp; Roofs (2020-2025)
Figure Global Pre-cast Construction Market Volume ($) and Growth Rate Forecast of Floors &amp; Roofs (2020-2025)
Figure Global Pre-cast Construction Market Value ($) and Growth Rate Forecast of Walls (2020-2025)
Figure Global Pre-cast Construction Market Volume ($) and Growth Rate Forecast of Walls (2020-2025)
Figure Global Pre-cast Construction Market Value ($) and Growth Rate Forecast of Staircases (2020-2025)
Figure Global Pre-cast Construction Market Volume ($) and Growth Rate Forecast of Staircases (2020-2025)
Figure Global Pre-cast Construction Market Value ($) and Growth Rate Forecast of Girders (2020-2025)
Figure Global Pre-cast Construction Market Volume ($) and Growth Rate Forecast of Girders (2020-2025)
Figure Global Pre-cast Construction Market Value ($) and Growth Rate Forecast of Paving Slabs (2020-2025)
Figure Global Pre-cast Construction Market Volume ($) and Growth Rate Forecast of Paving Slabs (2020-2025)
Figure Global Pre-cast Construction Market Value ($) and Growth Rate Forecast of Others (2020-2025)
Figure Global Pre-cast Construction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Non-residential (2020-2025)
Figure Market Volume and Growth Rate Forecast of Non-residential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</si>
  <si>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 cast Construction Industry Market Report Opportunities and Competitive Landscape</t>
  </si>
  <si>
    <t>COVID-19 Outbreak-Global Non-Cubic-Phase Material Industry Market Report-Development Trends, Threats, Opportunities and Competitive Landscape in 2020</t>
  </si>
  <si>
    <t>_x000D_
The Non-Cubic-Phase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Non-Cubic-Phase Material industry. _x000D_
Chapter 3.7 covers the analysis of the impact of COVID-19 from the perspective of the industry chain. _x000D_
In addition, chapters 7-11 consider the impact of COVID-19 on the regional economy._x000D_
_x000D_
The Non-Cubic-Phase Material market can be split based on product types, major applications, and important countries as follows:_x000D_
_x000D_
&lt;b&gt;Key players in the global Non-Cubic-Phase Material market covered in Chapter 12:&lt;/b&gt;_x000D_
Murata Manufacturing Co. Ltd. (Japan)
Konoshima Chemicals Ltd. (Japan)
Schott AG (Germany)
Surmet Corporation (U.S.)
CoorsTek (U.S.)
Bright Crystals Technology (China)
CeramTec ETEC (Germany)
_x000D_
&lt;b&gt;In Chapter 4 and 14.1, on the basis of types, the Non-Cubic-Phase Material market from 2015 to 2025 is primarily split into:&lt;/b&gt;_x000D_
Oxides
Non-oxide
_x000D_
&lt;b&gt;In Chapter 5 and 14.2, on the basis of applications, the Non-Cubic-Phase Material market from 2015 to 2025 covers:&lt;/b&gt;_x000D_
Electronics
Optical Fiber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</si>
  <si>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Non-Cubic-Phase Material Introduction and Market Overview_x000D_
1.1 Objectives of the Study_x000D_
1.2 Overview of Non-Cubic-Phase Material_x000D_
1.3 Scope of The Study_x000D_
1.3.1 Key Market Segments_x000D_
1.3.2 Players Covered_x000D_
1.3.3 COVID-19's impact on the Non-Cubic-Phase Material industry_x000D_
1.4 Methodology of The Study_x000D_
1.5 Research Data Source_x000D_
_x000D_
2 Executive Summary_x000D_
2.1 Market Overview_x000D_
2.1.1 Global Non-Cubic-Phase Material Market Size, 2015 – 2020_x000D_
2.1.2 Global Non-Cubic-Phase Material Market Size by Type, 2015 – 2020_x000D_
2.1.3 Global Non-Cubic-Phase Material Market Size by Application, 2015 – 2020_x000D_
2.1.4 Global Non-Cubic-Phase Material Market Size by Region, 2015 - 2025_x000D_
2.2 Business Environment Analysis_x000D_
2.2.1 Global COVID-19 Status and Economic Overview_x000D_
2.2.2 Influence of COVID-19 Outbreak on Non-Cubic-Phase Material Industry Development_x000D_
_x000D_
3 Industry Chain Analysis_x000D_
3.1 Upstream Raw Material Suppliers of Non-Cubic-Phase Material Analysis_x000D_
3.2 Major Players of Non-Cubic-Phase Material_x000D_
3.3 Non-Cubic-Phase Material Manufacturing Cost Structure Analysis_x000D_
3.3.1 Production Process Analysis_x000D_
3.3.2 Manufacturing Cost Structure of Non-Cubic-Phase Material_x000D_
3.3.3 Labor Cost of Non-Cubic-Phase Material_x000D_
3.4 Market Distributors of Non-Cubic-Phase Material_x000D_
3.5 Major Downstream Buyers of Non-Cubic-Phase Material Analysis_x000D_
3.6 The Impact of Covid-19 From the Perspective of Industry Chain_x000D_
3.7 Regional Import and Export Controls Will Exist for a Long Time_x000D_
3.8 Continued downward PMI Spreads Globally_x000D_
_x000D_
4 Global Non-Cubic-Phase Material Market, by Type_x000D_
4.1 Global Non-Cubic-Phase Material Value and Market Share by Type (2015-2020)_x000D_
4.2 Global Non-Cubic-Phase Material Production and Market Share by Type (2015-2020)_x000D_
4.3 Global Non-Cubic-Phase Material Value and Growth Rate by Type (2015-2020)_x000D_
4.3.1 Global Non-Cubic-Phase Material Value and Growth Rate of Oxides
4.3.2 Global Non-Cubic-Phase Material Value and Growth Rate of Non-oxide
4.4 Global Non-Cubic-Phase Material Price Analysis by Type (2015-2020)_x000D_
_x000D_
5 Non-Cubic-Phase Material Market, by Application_x000D_
5.1 Downstream Market Overview_x000D_
5.2 Global Non-Cubic-Phase Material Consumption and Market Share by Application (2015-2020)_x000D_
5.3 Global Non-Cubic-Phase Material Consumption and Growth Rate by Application (2015-2020)_x000D_
5.3.1 Global Non-Cubic-Phase Material Consumption and Growth Rate of Electronics (2015-2020)
5.3.2 Global Non-Cubic-Phase Material Consumption and Growth Rate of Optical Fiber (2015-2020)
_x000D_
6 Global Non-Cubic-Phase Material Market Analysis by Regions_x000D_
6.1 Global Non-Cubic-Phase Material Sales, Revenue and Market Share by Regions_x000D_
6.1.1 Global Non-Cubic-Phase Material Sales by Regions (2015-2020)_x000D_
6.1.2 Global Non-Cubic-Phase Material Revenue by Regions (2015-2020)_x000D_
6.2 North America Non-Cubic-Phase Material Sales and Growth Rate (2015-2020)_x000D_
6.3 Europe Non-Cubic-Phase Material Sales and Growth Rate (2015-2020)_x000D_
6.4 Asia-Pacific Non-Cubic-Phase Material Sales and Growth Rate (2015-2020)_x000D_
6.5 Middle East and Africa Non-Cubic-Phase Material Sales and Growth Rate (2015-2020)_x000D_
6.6 South America Non-Cubic-Phase Material Sales and Growth Rate (2015-2020)_x000D_
_x000D_
7 North America Non-Cubic-Phase Material Market Analysis by Countries_x000D_
7.1 The Influence of COVID-19 on North America Market_x000D_
7.2 North America Non-Cubic-Phase Material Sales, Revenue and Market Share by Countries_x000D_
7.2.1 North America Non-Cubic-Phase Material Sales by Countries (2015-2020)_x000D_
7.2.2 North America Non-Cubic-Phase Material Revenue by Countries (2015-2020)_x000D_
7.3 United States Non-Cubic-Phase Material Sales and Growth Rate (2015-2020)_x000D_
7.4 Canada Non-Cubic-Phase Material Sales and Growth Rate (2015-2020)_x000D_
7.5 Mexico Non-Cubic-Phase Material Sales and Growth Rate (2015-2020)_x000D_
_x000D_
8 Europe Non-Cubic-Phase Material Market Analysis by Countries_x000D_
8.1 The Influence of COVID-19 on Europe Market_x000D_
8.2 Europe Non-Cubic-Phase Material Sales, Revenue and Market Share by Countries_x000D_
8.2.1 Europe Non-Cubic-Phase Material Sales by Countries (2015-2020)_x000D_
8.2.2 Europe Non-Cubic-Phase Material Revenue by Countries (2015-2020)_x000D_
8.3 Germany Non-Cubic-Phase Material Sales and Growth Rate (2015-2020)_x000D_
8.4 UK Non-Cubic-Phase Material Sales and Growth Rate (2015-2020)_x000D_
8.5 France Non-Cubic-Phase Material Sales and Growth Rate (2015-2020)_x000D_
8.6 Italy Non-Cubic-Phase Material Sales and Growth Rate (2015-2020)_x000D_
8.7 Spain Non-Cubic-Phase Material Sales and Growth Rate (2015-2020)_x000D_
8.8 Russia Non-Cubic-Phase Material Sales and Growth Rate (2015-2020)_x000D_
_x000D_
9 Asia Pacific Non-Cubic-Phase Material Market Analysis by Countries_x000D_
9.1 The Influence of COVID-19 on Asia Pacific Market_x000D_
9.2 Asia Pacific Non-Cubic-Phase Material Sales, Revenue and Market Share by Countries_x000D_
9.2.1 Asia Pacific Non-Cubic-Phase Material Sales by Countries (2015-2020)_x000D_
9.2.2 Asia Pacific Non-Cubic-Phase Material Revenue by Countries (2015-2020)_x000D_
9.3 China Non-Cubic-Phase Material Sales and Growth Rate (2015-2020)_x000D_
9.4 Japan Non-Cubic-Phase Material Sales and Growth Rate (2015-2020)_x000D_
9.5 South Korea Non-Cubic-Phase Material Sales and Growth Rate (2015-2020)_x000D_
9.6 India Non-Cubic-Phase Material Sales and Growth Rate (2015-2020)_x000D_
9.7 Southeast Asia Non-Cubic-Phase Material Sales and Growth Rate (2015-2020)_x000D_
9.8 Australia Non-Cubic-Phase Material Sales and Growth Rate (2015-2020)_x000D_
_x000D_
10 Middle East and Africa Non-Cubic-Phase Material Market Analysis by Countries_x000D_
10.1 The Influence of COVID-19 on Middle East and Africa Market_x000D_
10.2 Middle East and Africa Non-Cubic-Phase Material Sales, Revenue and Market Share by Countries_x000D_
10.2.1 Middle East and Africa Non-Cubic-Phase Material Sales by Countries (2015-2020)_x000D_
10.2.2 Middle East and Africa Non-Cubic-Phase Material Revenue by Countries (2015-2020)_x000D_
10.3 Saudi Arabia Non-Cubic-Phase Material Sales and Growth Rate (2015-2020)_x000D_
10.4 UAE Non-Cubic-Phase Material Sales and Growth Rate (2015-2020)_x000D_
10.5 Egypt Non-Cubic-Phase Material Sales and Growth Rate (2015-2020)_x000D_
10.6 Nigeria Non-Cubic-Phase Material Sales and Growth Rate (2015-2020)_x000D_
10.7 South Africa Non-Cubic-Phase Material Sales and Growth Rate (2015-2020)_x000D_
_x000D_
11 South America Non-Cubic-Phase Material Market Analysis by Countries_x000D_
11.1 The Influence of COVID-19 on Middle East and Africa Market_x000D_
11.2 South America Non-Cubic-Phase Material Sales, Revenue and Market Share by Countries_x000D_
11.2.1 South America Non-Cubic-Phase Material Sales by Countries (2015-2020)_x000D_
11.2.2 South America Non-Cubic-Phase Material Revenue by Countries (2015-2020)_x000D_
11.3 Brazil Non-Cubic-Phase Material Sales and Growth Rate (2015-2020)_x000D_
11.4 Argentina Non-Cubic-Phase Material Sales and Growth Rate (2015-2020)_x000D_
11.5 Columbia Non-Cubic-Phase Material Sales and Growth Rate (2015-2020)_x000D_
11.6 Chile Non-Cubic-Phase Material Sales and Growth Rate (2015-2020)_x000D_
_x000D_
12 Competitive Landscape_x000D_
12.1 Murata Manufacturing Co. Ltd. (Japan)
12.1.1 Murata Manufacturing Co. Ltd. (Japan) Basic Information
12.1.2 Non-Cubic-Phase Material Product Introduction
12.1.3 Murata Manufacturing Co. Ltd. (Japan) Production, Value, Price, Gross Margin 2015-2020
12.2 Konoshima Chemicals Ltd. (Japan)
12.2.1 Konoshima Chemicals Ltd. (Japan) Basic Information
12.2.2 Non-Cubic-Phase Material Product Introduction
12.2.3 Konoshima Chemicals Ltd. (Japan) Production, Value, Price, Gross Margin 2015-2020
12.3 Schott AG (Germany)
12.3.1 Schott AG (Germany) Basic Information
12.3.2 Non-Cubic-Phase Material Product Introduction
12.3.3 Schott AG (Germany) Production, Value, Price, Gross Margin 2015-2020
12.4 Surmet Corporation (U.S.)
12.4.1 Surmet Corporation (U.S.) Basic Information
12.4.2 Non-Cubic-Phase Material Product Introduction
12.4.3 Surmet Corporation (U.S.) Production, Value, Price, Gross Margin 2015-2020
12.5 CoorsTek (U.S.)
12.5.1 CoorsTek (U.S.) Basic Information
12.5.2 Non-Cubic-Phase Material Product Introduction
12.5.3 CoorsTek (U.S.) Production, Value, Price, Gross Margin 2015-2020
12.6 Bright Crystals Technology (China)
12.6.1 Bright Crystals Technology (China) Basic Information
12.6.2 Non-Cubic-Phase Material Product Introduction
12.6.3 Bright Crystals Technology (China) Production, Value, Price, Gross Margin 2015-2020
12.7 CeramTec ETEC (Germany)
12.7.1 CeramTec ETEC (Germany) Basic Information
12.7.2 Non-Cubic-Phase Material Product Introduction
12.7.3 CeramTec ETEC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Non-Cubic-Phase Material Market Forecast_x000D_
14.1 Global Non-Cubic-Phase Material Market Value &amp; Volume Forecast, by Type (2020-2025)_x000D_
14.1.1 Oxides Market Value and Volume Forecast (2020-2025)
14.1.2 Non-oxide Market Value and Volume Forecast (2020-2025)
14.2 Global Non-Cubic-Phase Material Market Value &amp; Volume Forecast, by Application (2020-2025)_x000D_
14.2.1 Electronics Market Value and Volume Forecast (2020-2025)
14.2.2 Optical Fiber Market Value and Volume Forecast (2020-2025)
14.3 Non-Cubic-Phase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</si>
  <si>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Non-Cubic-Phase Material_x000D_
Table Product Specification of Non-Cubic-Phase Material_x000D_
Table Non-Cubic-Phase Material Key Market Segments_x000D_
Table Key Players Non-Cubic-Phase Material Covered_x000D_
Figure Global Non-Cubic-Phase Material Market Size, 2015 – 2025_x000D_
Table Different Types of Non-Cubic-Phase Material_x000D_
Figure Global Non-Cubic-Phase Material Value ($) Segment by Type from 2015-2020_x000D_
Figure Global Non-Cubic-Phase Material Market Share by Types in 2019_x000D_
Table Different Applications of Non-Cubic-Phase Material_x000D_
Figure Global Non-Cubic-Phase Material Value ($) Segment by Applications from 2015-2020_x000D_
Figure Global Non-Cubic-Phase Material Market Share by Applications in 2019_x000D_
Figure Global Non-Cubic-Phase Material Market Share by Regions in 2019_x000D_
Figure North America Non-Cubic-Phase Material Production Value ($) and Growth Rate (2015-2020)_x000D_
Figure Europe Non-Cubic-Phase Material Production Value ($) and Growth Rate (2015-2020)_x000D_
Figure Asia Pacific Non-Cubic-Phase Material Production Value ($) and Growth Rate (2015-2020)_x000D_
Figure Middle East and Africa Non-Cubic-Phase Material Production Value ($) and Growth Rate (2015-2020)_x000D_
Figure South America Non-Cubic-Phase Material Production Value ($) and Growth Rate (2015-2020)_x000D_
Table Global COVID-19 Status and Economic Overview_x000D_
Figure Global COVID-19 Status_x000D_
Figure COVID-19 Comparison of Major Countries_x000D_
Figure Industry Chain Analysis of Non-Cubic-Phase Material_x000D_
Table Upstream Raw Material Suppliers of Non-Cubic-Phase Material with Contact Information_x000D_
Table Major Players Headquarters, and Service Area of Non-Cubic-Phase Material_x000D_
Figure Major Players Production Value Market Share of Non-Cubic-Phase Material in 2019_x000D_
Table Major Players Non-Cubic-Phase Material Product Types in 2019_x000D_
Figure Production Process of Non-Cubic-Phase Material_x000D_
Figure Manufacturing Cost Structure of Non-Cubic-Phase Material_x000D_
Figure Channel Status of Non-Cubic-Phase Material_x000D_
Table Major Distributors of Non-Cubic-Phase Material with Contact Information_x000D_
Table Major Downstream Buyers of Non-Cubic-Phase Material with Contact Information_x000D_
Table Global Non-Cubic-Phase Material Value ($) by Type (2015-2020)_x000D_
Table Global Non-Cubic-Phase Material Value Share by Type (2015-2020)_x000D_
Figure Global Non-Cubic-Phase Material Value Share by Type (2015-2020)_x000D_
Table Global Non-Cubic-Phase Material Production by Type (2015-2020)_x000D_
Table Global Non-Cubic-Phase Material Production Share by Type (2015-2020)_x000D_
Figure Global Non-Cubic-Phase Material Production Share by Type (2015-2020)_x000D_
Figure Global Non-Cubic-Phase Material Value ($) and Growth Rate of Oxides (2015-2020)
Figure Global Non-Cubic-Phase Material Value ($) and Growth Rate of Non-oxide (2015-2020)
Figure Global Non-Cubic-Phase Material Price by Type (2015-2020)_x000D_
Figure Downstream Market Overview_x000D_
Table Global Non-Cubic-Phase Material Consumption by Application (2015-2020)_x000D_
Table Global Non-Cubic-Phase Material Consumption Market Share by Application (2015-2020)_x000D_
Figure Global Non-Cubic-Phase Material Consumption Market Share by Application (2015-2020)_x000D_
Figure Global Non-Cubic-Phase Material Consumption and Growth Rate of Electronics (2015-2020)
Figure Global Non-Cubic-Phase Material Consumption and Growth Rate of Optical Fiber (2015-2020)
Figure Global Non-Cubic-Phase Material Sales and Growth Rate (2015-2020)_x000D_
Figure Global Non-Cubic-Phase Material Revenue (M USD) and Growth (2015-2020)_x000D_
Table Global Non-Cubic-Phase Material Sales by Regions (2015-2020)_x000D_
Table Global Non-Cubic-Phase Material Sales Market Share by Regions (2015-2020)_x000D_
Table Global Non-Cubic-Phase Material Revenue (M USD) by Regions (2015-2020)_x000D_
Table Global Non-Cubic-Phase Material Revenue Market Share by Regions (2015-2020)_x000D_
Table Global Non-Cubic-Phase Material Revenue Market Share by Regions in 2015_x000D_
Table Global Non-Cubic-Phase Material Revenue Market Share by Regions in 2019_x000D_
Figure North America Non-Cubic-Phase Material Sales and Growth Rate (2015-2020)_x000D_
Figure Europe Non-Cubic-Phase Material Sales and Growth Rate (2015-2020)_x000D_
Figure Asia-Pacific Non-Cubic-Phase Material Sales and Growth Rate (2015-2020)_x000D_
Figure Middle East and Africa Non-Cubic-Phase Material Sales and Growth Rate (2015-2020)_x000D_
Figure South America Non-Cubic-Phase Material Sales and Growth Rate (2015-2020)_x000D_
Figure North America COVID-19 Status_x000D_
Figure North America COVID-19 Confirmed Cases Major Distribution_x000D_
Figure North America Non-Cubic-Phase Material Revenue (M USD) and Growth (2015-2020)_x000D_
Table North America Non-Cubic-Phase Material Sales by Countries (2015-2020)_x000D_
Table North America Non-Cubic-Phase Material Sales Market Share by Countries (2015-2020)_x000D_
Table North America Non-Cubic-Phase Material Revenue (M USD) by Countries (2015-2020)_x000D_
Table North America Non-Cubic-Phase Material Revenue Market Share by Countries (2015-2020)_x000D_
Figure United States Non-Cubic-Phase Material Sales and Growth Rate (2015-2020)_x000D_
Figure Canada Non-Cubic-Phase Material Sales and Growth Rate (2015-2020)_x000D_
Figure Mexico Non-Cubic-Phase Material Sales and Growth (2015-2020)_x000D_
Figure Europe COVID-19 Status_x000D_
Figure Europe COVID-19 Confirmed Cases Major Distribution_x000D_
Figure Europe Non-Cubic-Phase Material Revenue (M USD) and Growth (2015-2020)_x000D_
Table Europe Non-Cubic-Phase Material Sales by Countries (2015-2020)_x000D_
Table Europe Non-Cubic-Phase Material Sales Market Share by Countries (2015-2020)_x000D_
Table Europe Non-Cubic-Phase Material Revenue (M USD) by Countries (2015-2020)_x000D_
Table Europe Non-Cubic-Phase Material Revenue Market Share by Countries (2015-2020)_x000D_
Figure Germany Non-Cubic-Phase Material Sales and Growth Rate (2015-2020)_x000D_
Figure UK Non-Cubic-Phase Material Sales and Growth Rate (2015-2020)_x000D_
Figure France Non-Cubic-Phase Material Sales and Growth (2015-2020)_x000D_
Figure Italy Non-Cubic-Phase Material Sales and Growth (2015-2020)_x000D_
Figure Spain Non-Cubic-Phase Material Sales and Growth (2015-2020)_x000D_
Figure Russia Non-Cubic-Phase Material Sales and Growth (2015-2020)_x000D_
Figure Asia Pacific COVID-19 Status_x000D_
Figure Asia Pacific Non-Cubic-Phase Material Revenue (M USD) and Growth (2015-2020)_x000D_
Table Asia Pacific Non-Cubic-Phase Material Sales by Countries (2015-2020)_x000D_
Table Asia Pacific Non-Cubic-Phase Material Sales Market Share by Countries (2015-2020)_x000D_
Table Asia Pacific Non-Cubic-Phase Material Revenue (M USD) by Countries (2015-2020)_x000D_
Table Asia Pacific Non-Cubic-Phase Material Revenue Market Share by Countries (2015-2020)_x000D_
Figure China Non-Cubic-Phase Material Sales and Growth Rate (2015-2020)_x000D_
Figure Japan Non-Cubic-Phase Material Sales and Growth Rate (2015-2020)_x000D_
Figure South Korea Non-Cubic-Phase Material Sales and Growth (2015-2020)_x000D_
Figure India Non-Cubic-Phase Material Sales and Growth (2015-2020)_x000D_
Figure Southeast Asia Non-Cubic-Phase Material Sales and Growth (2015-2020)_x000D_
Figure Australia Non-Cubic-Phase Material Sales and Growth (2015-2020)_x000D_
Figure Middle East Non-Cubic-Phase Material Revenue (M USD) and Growth (2015-2020)_x000D_
Table Middle East Non-Cubic-Phase Material Sales by Countries (2015-2020)_x000D_
Table Middle East and Africa Non-Cubic-Phase Material Sales Market Share by Countries (2015-2020)_x000D_
Table Middle East and Africa Non-Cubic-Phase Material Revenue (M USD) by Countries (2015-2020)_x000D_
Table Middle East and Africa Non-Cubic-Phase Material Revenue Market Share by Countries (2015-2020)_x000D_
Figure Saudi Arabia Non-Cubic-Phase Material Sales and Growth Rate (2015-2020)_x000D_
Figure UAE Non-Cubic-Phase Material Sales and Growth Rate (2015-2020)_x000D_
Figure Egypt Non-Cubic-Phase Material Sales and Growth (2015-2020)_x000D_
Figure Nigeria Non-Cubic-Phase Material Sales and Growth (2015-2020)_x000D_
Figure South Africa Non-Cubic-Phase Material Sales and Growth (2015-2020)_x000D_
Figure South America Non-Cubic-Phase Material Revenue (M USD) and Growth (2015-2020)_x000D_
Table South America Non-Cubic-Phase Material Sales by Countries (2015-2020)_x000D_
Table South America Non-Cubic-Phase Material Sales Market Share by Countries (2015-2020)_x000D_
Table South America Non-Cubic-Phase Material Revenue (M USD) by Countries (2015-2020)_x000D_
Table South America Non-Cubic-Phase Material Revenue Market Share by Countries (2015-2020)_x000D_
Figure Brazil Non-Cubic-Phase Material Sales and Growth Rate (2015-2020)_x000D_
Figure Argentina Non-Cubic-Phase Material Sales and Growth Rate (2015-2020)_x000D_
Figure Columbia Non-Cubic-Phase Material Sales and Growth (2015-2020)_x000D_
Figure Chile Non-Cubic-Phase Material Sales and Growth (2015-2020)_x000D_
Figure Top 3 Market Share of Non-Cubic-Phase Material Companies in 2019_x000D_
Figure Top 6 Market Share of Non-Cubic-Phase Material Companies in 2019_x000D_
Table Major Players Production Value ($) Share (2015-2020)_x000D_
Table Murata Manufacturing Co. Ltd. (Japan) Profile
Table Murata Manufacturing Co. Ltd. (Japan) Product Introduction
Figure Murata Manufacturing Co. Ltd. (Japan) Production and Growth Rate
Figure Murata Manufacturing Co. Ltd. (Japan) Value ($) Market Share 2015-2020
Table Konoshima Chemicals Ltd. (Japan) Profile
Table Konoshima Chemicals Ltd. (Japan) Product Introduction
Figure Konoshima Chemicals Ltd. (Japan) Production and Growth Rate
Figure Konoshima Chemicals Ltd. (Japan) Value ($) Market Share 2015-2020
Table Schott AG (Germany) Profile
Table Schott AG (Germany) Product Introduction
Figure Schott AG (Germany) Production and Growth Rate
Figure Schott AG (Germany) Value ($) Market Share 2015-2020
Table Surmet Corporation (U.S.) Profile
Table Surmet Corporation (U.S.) Product Introduction
Figure Surmet Corporation (U.S.) Production and Growth Rate
Figure Surmet Corporation (U.S.) Value ($) Market Share 2015-2020
Table CoorsTek (U.S.) Profile
Table CoorsTek (U.S.) Product Introduction
Figure CoorsTek (U.S.) Production and Growth Rate
Figure CoorsTek (U.S.) Value ($) Market Share 2015-2020
Table Bright Crystals Technology (China) Profile
Table Bright Crystals Technology (China) Product Introduction
Figure Bright Crystals Technology (China) Production and Growth Rate
Figure Bright Crystals Technology (China) Value ($) Market Share 2015-2020
Table CeramTec ETEC (Germany) Profile
Table CeramTec ETEC (Germany) Product Introduction
Figure CeramTec ETEC (Germany) Production and Growth Rate
Figure CeramTec ETEC (Germany) Value ($) Market Share 2015-2020
Table Market Driving Factors of Non-Cubic-Phase Material_x000D_
Table Merger, Acquisition and New Investment_x000D_
Table Global Non-Cubic-Phase Material Market Value ($) Forecast, by Type_x000D_
Table Global Non-Cubic-Phase Material Market Volume Forecast, by Type_x000D_
Figure Global Non-Cubic-Phase Material Market Value ($) and Growth Rate Forecast of Oxides (2020-2025)
Figure Global Non-Cubic-Phase Material Market Volume ($) and Growth Rate Forecast of Oxides (2020-2025)
Figure Global Non-Cubic-Phase Material Market Value ($) and Growth Rate Forecast of Non-oxide (2020-2025)
Figure Global Non-Cubic-Phase Material Market Volume ($) and Growth Rate Forecast of Non-oxide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Optical Fiber (2020-2025)
Figure Market Volume and Growth Rate Forecast of Optical Fiber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</si>
  <si>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Cubic Phase Material Industry Market Report Opportunities and Competitive Landscape</t>
  </si>
  <si>
    <t>COVID-19 Outbreak-Global Intelligent Transportation Systems (Its) Industry Market Report-Development Trends, Threats, Opportunities and Competitive Landscape in 2020</t>
  </si>
  <si>
    <t>118</t>
  </si>
  <si>
    <t>_x000D_
The Intelligent Transportation Systems (Its)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Transportation Systems (Its) industry. _x000D_
Chapter 3.7 covers the analysis of the impact of COVID-19 from the perspective of the industry chain. _x000D_
In addition, chapters 7-11 consider the impact of COVID-19 on the regional economy._x000D_
_x000D_
The Intelligent Transportation Systems (Its) market can be split based on product types, major applications, and important countries as follows:_x000D_
_x000D_
&lt;b&gt;Key players in the global Intelligent Transportation Systems (Its) market covered in Chapter 12:&lt;/b&gt;_x000D_
Siemens AG (Germany)
Efcon AG (Austria)
Kapsch Trafficcom (Austria)
Garmin Ltd. (Switzerland)
Denso Corporation (Japan)
Transcore Inc. (U.S.)
Ricardo plc. (U.K.)
Atkins Group (U.K.)
Savari Inc. (U.S.)
Tomtom International BV (the Netherlands)
Q-Free ASA (Norway)
Iteris Inc. (U.S.)
Lanner Electronics (Taiwan)
Thales Group (France)
_x000D_
&lt;b&gt;In Chapter 4 and 14.1, on the basis of types, the Intelligent Transportation Systems (Its) market from 2015 to 2025 is primarily split into:&lt;/b&gt;_x000D_
Hardware
Software
Services
_x000D_
&lt;b&gt;In Chapter 5 and 14.2, on the basis of applications, the Intelligent Transportation Systems (Its) market from 2015 to 2025 covers:&lt;/b&gt;_x000D_
Traffic Management
Road Safety And Security
Freight Management
Public Transport
Environment Protection
Automotive Telematics
Parking Management
Road User Charging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</si>
  <si>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Transportation Systems (Its) Introduction and Market Overview_x000D_
1.1 Objectives of the Study_x000D_
1.2 Overview of Intelligent Transportation Systems (Its)_x000D_
1.3 Scope of The Study_x000D_
1.3.1 Key Market Segments_x000D_
1.3.2 Players Covered_x000D_
1.3.3 COVID-19's impact on the Intelligent Transportation Systems (Its) industry_x000D_
1.4 Methodology of The Study_x000D_
1.5 Research Data Source_x000D_
_x000D_
2 Executive Summary_x000D_
2.1 Market Overview_x000D_
2.1.1 Global Intelligent Transportation Systems (Its) Market Size, 2015 – 2020_x000D_
2.1.2 Global Intelligent Transportation Systems (Its) Market Size by Type, 2015 – 2020_x000D_
2.1.3 Global Intelligent Transportation Systems (Its) Market Size by Application, 2015 – 2020_x000D_
2.1.4 Global Intelligent Transportation Systems (Its) Market Size by Region, 2015 - 2025_x000D_
2.2 Business Environment Analysis_x000D_
2.2.1 Global COVID-19 Status and Economic Overview_x000D_
2.2.2 Influence of COVID-19 Outbreak on Intelligent Transportation Systems (Its) Industry Development_x000D_
_x000D_
3 Industry Chain Analysis_x000D_
3.1 Upstream Raw Material Suppliers of Intelligent Transportation Systems (Its) Analysis_x000D_
3.2 Major Players of Intelligent Transportation Systems (Its)_x000D_
3.3 Intelligent Transportation Systems (Its) Manufacturing Cost Structure Analysis_x000D_
3.3.1 Production Process Analysis_x000D_
3.3.2 Manufacturing Cost Structure of Intelligent Transportation Systems (Its)_x000D_
3.3.3 Labor Cost of Intelligent Transportation Systems (Its)_x000D_
3.4 Market Distributors of Intelligent Transportation Systems (Its)_x000D_
3.5 Major Downstream Buyers of Intelligent Transportation Systems (Its) Analysis_x000D_
3.6 The Impact of Covid-19 From the Perspective of Industry Chain_x000D_
3.7 Regional Import and Export Controls Will Exist for a Long Time_x000D_
3.8 Continued downward PMI Spreads Globally_x000D_
_x000D_
4 Global Intelligent Transportation Systems (Its) Market, by Type_x000D_
4.1 Global Intelligent Transportation Systems (Its) Value and Market Share by Type (2015-2020)_x000D_
4.2 Global Intelligent Transportation Systems (Its) Production and Market Share by Type (2015-2020)_x000D_
4.3 Global Intelligent Transportation Systems (Its) Value and Growth Rate by Type (2015-2020)_x000D_
4.3.1 Global Intelligent Transportation Systems (Its) Value and Growth Rate of Hardware
4.3.2 Global Intelligent Transportation Systems (Its) Value and Growth Rate of Software
4.3.3 Global Intelligent Transportation Systems (Its) Value and Growth Rate of Services
4.4 Global Intelligent Transportation Systems (Its) Price Analysis by Type (2015-2020)_x000D_
_x000D_
5 Intelligent Transportation Systems (Its) Market, by Application_x000D_
5.1 Downstream Market Overview_x000D_
5.2 Global Intelligent Transportation Systems (Its) Consumption and Market Share by Application (2015-2020)_x000D_
5.3 Global Intelligent Transportation Systems (Its) Consumption and Growth Rate by Application (2015-2020)_x000D_
5.3.1 Global Intelligent Transportation Systems (Its) Consumption and Growth Rate of Traffic Management (2015-2020)
5.3.2 Global Intelligent Transportation Systems (Its) Consumption and Growth Rate of Road Safety And Security (2015-2020)
5.3.3 Global Intelligent Transportation Systems (Its) Consumption and Growth Rate of Freight Management (2015-2020)
5.3.4 Global Intelligent Transportation Systems (Its) Consumption and Growth Rate of Public Transport (2015-2020)
5.3.5 Global Intelligent Transportation Systems (Its) Consumption and Growth Rate of Environment Protection (2015-2020)
5.3.6 Global Intelligent Transportation Systems (Its) Consumption and Growth Rate of Automotive Telematics (2015-2020)
5.3.7 Global Intelligent Transportation Systems (Its) Consumption and Growth Rate of Parking Management (2015-2020)
5.3.8 Global Intelligent Transportation Systems (Its) Consumption and Growth Rate of Road User Charging (2015-2020)
_x000D_
6 Global Intelligent Transportation Systems (Its) Market Analysis by Regions_x000D_
6.1 Global Intelligent Transportation Systems (Its) Sales, Revenue and Market Share by Regions_x000D_
6.1.1 Global Intelligent Transportation Systems (Its) Sales by Regions (2015-2020)_x000D_
6.1.2 Global Intelligent Transportation Systems (Its) Revenue by Regions (2015-2020)_x000D_
6.2 North America Intelligent Transportation Systems (Its) Sales and Growth Rate (2015-2020)_x000D_
6.3 Europe Intelligent Transportation Systems (Its) Sales and Growth Rate (2015-2020)_x000D_
6.4 Asia-Pacific Intelligent Transportation Systems (Its) Sales and Growth Rate (2015-2020)_x000D_
6.5 Middle East and Africa Intelligent Transportation Systems (Its) Sales and Growth Rate (2015-2020)_x000D_
6.6 South America Intelligent Transportation Systems (Its) Sales and Growth Rate (2015-2020)_x000D_
_x000D_
7 North America Intelligent Transportation Systems (Its) Market Analysis by Countries_x000D_
7.1 The Influence of COVID-19 on North America Market_x000D_
7.2 North America Intelligent Transportation Systems (Its) Sales, Revenue and Market Share by Countries_x000D_
7.2.1 North America Intelligent Transportation Systems (Its) Sales by Countries (2015-2020)_x000D_
7.2.2 North America Intelligent Transportation Systems (Its) Revenue by Countries (2015-2020)_x000D_
7.3 United States Intelligent Transportation Systems (Its) Sales and Growth Rate (2015-2020)_x000D_
7.4 Canada Intelligent Transportation Systems (Its) Sales and Growth Rate (2015-2020)_x000D_
7.5 Mexico Intelligent Transportation Systems (Its) Sales and Growth Rate (2015-2020)_x000D_
_x000D_
8 Europe Intelligent Transportation Systems (Its) Market Analysis by Countries_x000D_
8.1 The Influence of COVID-19 on Europe Market_x000D_
8.2 Europe Intelligent Transportation Systems (Its) Sales, Revenue and Market Share by Countries_x000D_
8.2.1 Europe Intelligent Transportation Systems (Its) Sales by Countries (2015-2020)_x000D_
8.2.2 Europe Intelligent Transportation Systems (Its) Revenue by Countries (2015-2020)_x000D_
8.3 Germany Intelligent Transportation Systems (Its) Sales and Growth Rate (2015-2020)_x000D_
8.4 UK Intelligent Transportation Systems (Its) Sales and Growth Rate (2015-2020)_x000D_
8.5 France Intelligent Transportation Systems (Its) Sales and Growth Rate (2015-2020)_x000D_
8.6 Italy Intelligent Transportation Systems (Its) Sales and Growth Rate (2015-2020)_x000D_
8.7 Spain Intelligent Transportation Systems (Its) Sales and Growth Rate (2015-2020)_x000D_
8.8 Russia Intelligent Transportation Systems (Its) Sales and Growth Rate (2015-2020)_x000D_
_x000D_
9 Asia Pacific Intelligent Transportation Systems (Its) Market Analysis by Countries_x000D_
9.1 The Influence of COVID-19 on Asia Pacific Market_x000D_
9.2 Asia Pacific Intelligent Transportation Systems (Its) Sales, Revenue and Market Share by Countries_x000D_
9.2.1 Asia Pacific Intelligent Transportation Systems (Its) Sales by Countries (2015-2020)_x000D_
9.2.2 Asia Pacific Intelligent Transportation Systems (Its) Revenue by Countries (2015-2020)_x000D_
9.3 China Intelligent Transportation Systems (Its) Sales and Growth Rate (2015-2020)_x000D_
9.4 Japan Intelligent Transportation Systems (Its) Sales and Growth Rate (2015-2020)_x000D_
9.5 South Korea Intelligent Transportation Systems (Its) Sales and Growth Rate (2015-2020)_x000D_
9.6 India Intelligent Transportation Systems (Its) Sales and Growth Rate (2015-2020)_x000D_
9.7 Southeast Asia Intelligent Transportation Systems (Its) Sales and Growth Rate (2015-2020)_x000D_
9.8 Australia Intelligent Transportation Systems (Its) Sales and Growth Rate (2015-2020)_x000D_
_x000D_
10 Middle East and Africa Intelligent Transportation Systems (Its) Market Analysis by Countries_x000D_
10.1 The Influence of COVID-19 on Middle East and Africa Market_x000D_
10.2 Middle East and Africa Intelligent Transportation Systems (Its) Sales, Revenue and Market Share by Countries_x000D_
10.2.1 Middle East and Africa Intelligent Transportation Systems (Its) Sales by Countries (2015-2020)_x000D_
10.2.2 Middle East and Africa Intelligent Transportation Systems (Its) Revenue by Countries (2015-2020)_x000D_
10.3 Saudi Arabia Intelligent Transportation Systems (Its) Sales and Growth Rate (2015-2020)_x000D_
10.4 UAE Intelligent Transportation Systems (Its) Sales and Growth Rate (2015-2020)_x000D_
10.5 Egypt Intelligent Transportation Systems (Its) Sales and Growth Rate (2015-2020)_x000D_
10.6 Nigeria Intelligent Transportation Systems (Its) Sales and Growth Rate (2015-2020)_x000D_
10.7 South Africa Intelligent Transportation Systems (Its) Sales and Growth Rate (2015-2020)_x000D_
_x000D_
11 South America Intelligent Transportation Systems (Its) Market Analysis by Countries_x000D_
11.1 The Influence of COVID-19 on Middle East and Africa Market_x000D_
11.2 South America Intelligent Transportation Systems (Its) Sales, Revenue and Market Share by Countries_x000D_
11.2.1 South America Intelligent Transportation Systems (Its) Sales by Countries (2015-2020)_x000D_
11.2.2 South America Intelligent Transportation Systems (Its) Revenue by Countries (2015-2020)_x000D_
11.3 Brazil Intelligent Transportation Systems (Its) Sales and Growth Rate (2015-2020)_x000D_
11.4 Argentina Intelligent Transportation Systems (Its) Sales and Growth Rate (2015-2020)_x000D_
11.5 Columbia Intelligent Transportation Systems (Its) Sales and Growth Rate (2015-2020)_x000D_
11.6 Chile Intelligent Transportation Systems (Its) Sales and Growth Rate (2015-2020)_x000D_
_x000D_
12 Competitive Landscape_x000D_
12.1 Siemens AG (Germany)
12.1.1 Siemens AG (Germany) Basic Information
12.1.2 Intelligent Transportation Systems (Its) Product Introduction
12.1.3 Siemens AG (Germany) Production, Value, Price, Gross Margin 2015-2020
12.2 Efcon AG (Austria)
12.2.1 Efcon AG (Austria) Basic Information
12.2.2 Intelligent Transportation Systems (Its) Product Introduction
12.2.3 Efcon AG (Austria) Production, Value, Price, Gross Margin 2015-2020
12.3 Kapsch Trafficcom (Austria)
12.3.1 Kapsch Trafficcom (Austria) Basic Information
12.3.2 Intelligent Transportation Systems (Its) Product Introduction
12.3.3 Kapsch Trafficcom (Austria) Production, Value, Price, Gross Margin 2015-2020
12.4 Garmin Ltd. (Switzerland)
12.4.1 Garmin Ltd. (Switzerland) Basic Information
12.4.2 Intelligent Transportation Systems (Its) Product Introduction
12.4.3 Garmin Ltd. (Switzerland) Production, Value, Price, Gross Margin 2015-2020
12.5 Denso Corporation (Japan)
12.5.1 Denso Corporation (Japan) Basic Information
12.5.2 Intelligent Transportation Systems (Its) Product Introduction
12.5.3 Denso Corporation (Japan) Production, Value, Price, Gross Margin 2015-2020
12.6 Transcore Inc. (U.S.)
12.6.1 Transcore Inc. (U.S.) Basic Information
12.6.2 Intelligent Transportation Systems (Its) Product Introduction
12.6.3 Transcore Inc. (U.S.) Production, Value, Price, Gross Margin 2015-2020
12.7 Ricardo plc. (U.K.)
12.7.1 Ricardo plc. (U.K.) Basic Information
12.7.2 Intelligent Transportation Systems (Its) Product Introduction
12.7.3 Ricardo plc. (U.K.) Production, Value, Price, Gross Margin 2015-2020
12.8 Atkins Group (U.K.)
12.8.1 Atkins Group (U.K.) Basic Information
12.8.2 Intelligent Transportation Systems (Its) Product Introduction
12.8.3 Atkins Group (U.K.) Production, Value, Price, Gross Margin 2015-2020
12.9 Savari Inc. (U.S.)
12.9.1 Savari Inc. (U.S.) Basic Information
12.9.2 Intelligent Transportation Systems (Its) Product Introduction
12.9.3 Savari Inc. (U.S.) Production, Value, Price, Gross Margin 2015-2020
12.10 Tomtom International BV (the Netherlands)
12.10.1 Tomtom International BV (the Netherlands) Basic Information
12.10.2 Intelligent Transportation Systems (Its) Product Introduction
12.10.3 Tomtom International BV (the Netherlands) Production, Value, Price, Gross Margin 2015-2020
12.11 Q-Free ASA (Norway)
12.11.1 Q-Free ASA (Norway) Basic Information
12.11.2 Intelligent Transportation Systems (Its) Product Introduction
12.11.3 Q-Free ASA (Norway) Production, Value, Price, Gross Margin 2015-2020
12.12 Iteris Inc. (U.S.)
12.12.1 Iteris Inc. (U.S.) Basic Information
12.12.2 Intelligent Transportation Systems (Its) Product Introduction
12.12.3 Iteris Inc. (U.S.) Production, Value, Price, Gross Margin 2015-2020
12.13 Lanner Electronics (Taiwan)
12.13.1 Lanner Electronics (Taiwan) Basic Information
12.13.2 Intelligent Transportation Systems (Its) Product Introduction
12.13.3 Lanner Electronics (Taiwan) Production, Value, Price, Gross Margin 2015-2020
12.14 Thales Group (France)
12.14.1 Thales Group (France) Basic Information
12.14.2 Intelligent Transportation Systems (Its) Product Introduction
12.14.3 Thales Group (France)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Transportation Systems (Its) Market Forecast_x000D_
14.1 Global Intelligent Transportation Systems (Its) Market Value &amp; Volume Forecast, by Type (2020-2025)_x000D_
14.1.1 Hardware Market Value and Volume Forecast (2020-2025)
14.1.2 Software Market Value and Volume Forecast (2020-2025)
14.1.3 Services Market Value and Volume Forecast (2020-2025)
14.2 Global Intelligent Transportation Systems (Its) Market Value &amp; Volume Forecast, by Application (2020-2025)_x000D_
14.2.1 Traffic Management Market Value and Volume Forecast (2020-2025)
14.2.2 Road Safety And Security Market Value and Volume Forecast (2020-2025)
14.2.3 Freight Management Market Value and Volume Forecast (2020-2025)
14.2.4 Public Transport Market Value and Volume Forecast (2020-2025)
14.2.5 Environment Protection Market Value and Volume Forecast (2020-2025)
14.2.6 Automotive Telematics Market Value and Volume Forecast (2020-2025)
14.2.7 Parking Management Market Value and Volume Forecast (2020-2025)
14.2.8 Road User Charging Market Value and Volume Forecast (2020-2025)
14.3 Intelligent Transportation Systems (Its)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</si>
  <si>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Transportation Systems (Its)_x000D_
Table Product Specification of Intelligent Transportation Systems (Its)_x000D_
Table Intelligent Transportation Systems (Its) Key Market Segments_x000D_
Table Key Players Intelligent Transportation Systems (Its) Covered_x000D_
Figure Global Intelligent Transportation Systems (Its) Market Size, 2015 – 2025_x000D_
Table Different Types of Intelligent Transportation Systems (Its)_x000D_
Figure Global Intelligent Transportation Systems (Its) Value ($) Segment by Type from 2015-2020_x000D_
Figure Global Intelligent Transportation Systems (Its) Market Share by Types in 2019_x000D_
Table Different Applications of Intelligent Transportation Systems (Its)_x000D_
Figure Global Intelligent Transportation Systems (Its) Value ($) Segment by Applications from 2015-2020_x000D_
Figure Global Intelligent Transportation Systems (Its) Market Share by Applications in 2019_x000D_
Figure Global Intelligent Transportation Systems (Its) Market Share by Regions in 2019_x000D_
Figure North America Intelligent Transportation Systems (Its) Production Value ($) and Growth Rate (2015-2020)_x000D_
Figure Europe Intelligent Transportation Systems (Its) Production Value ($) and Growth Rate (2015-2020)_x000D_
Figure Asia Pacific Intelligent Transportation Systems (Its) Production Value ($) and Growth Rate (2015-2020)_x000D_
Figure Middle East and Africa Intelligent Transportation Systems (Its) Production Value ($) and Growth Rate (2015-2020)_x000D_
Figure South America Intelligent Transportation Systems (Its) Production Value ($) and Growth Rate (2015-2020)_x000D_
Table Global COVID-19 Status and Economic Overview_x000D_
Figure Global COVID-19 Status_x000D_
Figure COVID-19 Comparison of Major Countries_x000D_
Figure Industry Chain Analysis of Intelligent Transportation Systems (Its)_x000D_
Table Upstream Raw Material Suppliers of Intelligent Transportation Systems (Its) with Contact Information_x000D_
Table Major Players Headquarters, and Service Area of Intelligent Transportation Systems (Its)_x000D_
Figure Major Players Production Value Market Share of Intelligent Transportation Systems (Its) in 2019_x000D_
Table Major Players Intelligent Transportation Systems (Its) Product Types in 2019_x000D_
Figure Production Process of Intelligent Transportation Systems (Its)_x000D_
Figure Manufacturing Cost Structure of Intelligent Transportation Systems (Its)_x000D_
Figure Channel Status of Intelligent Transportation Systems (Its)_x000D_
Table Major Distributors of Intelligent Transportation Systems (Its) with Contact Information_x000D_
Table Major Downstream Buyers of Intelligent Transportation Systems (Its) with Contact Information_x000D_
Table Global Intelligent Transportation Systems (Its) Value ($) by Type (2015-2020)_x000D_
Table Global Intelligent Transportation Systems (Its) Value Share by Type (2015-2020)_x000D_
Figure Global Intelligent Transportation Systems (Its) Value Share by Type (2015-2020)_x000D_
Table Global Intelligent Transportation Systems (Its) Production by Type (2015-2020)_x000D_
Table Global Intelligent Transportation Systems (Its) Production Share by Type (2015-2020)_x000D_
Figure Global Intelligent Transportation Systems (Its) Production Share by Type (2015-2020)_x000D_
Figure Global Intelligent Transportation Systems (Its) Value ($) and Growth Rate of Hardware (2015-2020)
Figure Global Intelligent Transportation Systems (Its) Value ($) and Growth Rate of Software (2015-2020)
Figure Global Intelligent Transportation Systems (Its) Value ($) and Growth Rate of Services (2015-2020)
Figure Global Intelligent Transportation Systems (Its) Price by Type (2015-2020)_x000D_
Figure Downstream Market Overview_x000D_
Table Global Intelligent Transportation Systems (Its) Consumption by Application (2015-2020)_x000D_
Table Global Intelligent Transportation Systems (Its) Consumption Market Share by Application (2015-2020)_x000D_
Figure Global Intelligent Transportation Systems (Its) Consumption Market Share by Application (2015-2020)_x000D_
Figure Global Intelligent Transportation Systems (Its) Consumption and Growth Rate of Traffic Management (2015-2020)
Figure Global Intelligent Transportation Systems (Its) Consumption and Growth Rate of Road Safety And Security (2015-2020)
Figure Global Intelligent Transportation Systems (Its) Consumption and Growth Rate of Freight Management (2015-2020)
Figure Global Intelligent Transportation Systems (Its) Consumption and Growth Rate of Public Transport (2015-2020)
Figure Global Intelligent Transportation Systems (Its) Consumption and Growth Rate of Environment Protection (2015-2020)
Figure Global Intelligent Transportation Systems (Its) Consumption and Growth Rate of Automotive Telematics (2015-2020)
Figure Global Intelligent Transportation Systems (Its) Consumption and Growth Rate of Parking Management (2015-2020)
Figure Global Intelligent Transportation Systems (Its) Consumption and Growth Rate of Road User Charging (2015-2020)
Figure Global Intelligent Transportation Systems (Its) Sales and Growth Rate (2015-2020)_x000D_
Figure Global Intelligent Transportation Systems (Its) Revenue (M USD) and Growth (2015-2020)_x000D_
Table Global Intelligent Transportation Systems (Its) Sales by Regions (2015-2020)_x000D_
Table Global Intelligent Transportation Systems (Its) Sales Market Share by Regions (2015-2020)_x000D_
Table Global Intelligent Transportation Systems (Its) Revenue (M USD) by Regions (2015-2020)_x000D_
Table Global Intelligent Transportation Systems (Its) Revenue Market Share by Regions (2015-2020)_x000D_
Table Global Intelligent Transportation Systems (Its) Revenue Market Share by Regions in 2015_x000D_
Table Global Intelligent Transportation Systems (Its) Revenue Market Share by Regions in 2019_x000D_
Figure North America Intelligent Transportation Systems (Its) Sales and Growth Rate (2015-2020)_x000D_
Figure Europe Intelligent Transportation Systems (Its) Sales and Growth Rate (2015-2020)_x000D_
Figure Asia-Pacific Intelligent Transportation Systems (Its) Sales and Growth Rate (2015-2020)_x000D_
Figure Middle East and Africa Intelligent Transportation Systems (Its) Sales and Growth Rate (2015-2020)_x000D_
Figure South America Intelligent Transportation Systems (Its) Sales and Growth Rate (2015-2020)_x000D_
Figure North America COVID-19 Status_x000D_
Figure North America COVID-19 Confirmed Cases Major Distribution_x000D_
Figure North America Intelligent Transportation Systems (Its) Revenue (M USD) and Growth (2015-2020)_x000D_
Table North America Intelligent Transportation Systems (Its) Sales by Countries (2015-2020)_x000D_
Table North America Intelligent Transportation Systems (Its) Sales Market Share by Countries (2015-2020)_x000D_
Table North America Intelligent Transportation Systems (Its) Revenue (M USD) by Countries (2015-2020)_x000D_
Table North America Intelligent Transportation Systems (Its) Revenue Market Share by Countries (2015-2020)_x000D_
Figure United States Intelligent Transportation Systems (Its) Sales and Growth Rate (2015-2020)_x000D_
Figure Canada Intelligent Transportation Systems (Its) Sales and Growth Rate (2015-2020)_x000D_
Figure Mexico Intelligent Transportation Systems (Its) Sales and Growth (2015-2020)_x000D_
Figure Europe COVID-19 Status_x000D_
Figure Europe COVID-19 Confirmed Cases Major Distribution_x000D_
Figure Europe Intelligent Transportation Systems (Its) Revenue (M USD) and Growth (2015-2020)_x000D_
Table Europe Intelligent Transportation Systems (Its) Sales by Countries (2015-2020)_x000D_
Table Europe Intelligent Transportation Systems (Its) Sales Market Share by Countries (2015-2020)_x000D_
Table Europe Intelligent Transportation Systems (Its) Revenue (M USD) by Countries (2015-2020)_x000D_
Table Europe Intelligent Transportation Systems (Its) Revenue Market Share by Countries (2015-2020)_x000D_
Figure Germany Intelligent Transportation Systems (Its) Sales and Growth Rate (2015-2020)_x000D_
Figure UK Intelligent Transportation Systems (Its) Sales and Growth Rate (2015-2020)_x000D_
Figure France Intelligent Transportation Systems (Its) Sales and Growth (2015-2020)_x000D_
Figure Italy Intelligent Transportation Systems (Its) Sales and Growth (2015-2020)_x000D_
Figure Spain Intelligent Transportation Systems (Its) Sales and Growth (2015-2020)_x000D_
Figure Russia Intelligent Transportation Systems (Its) Sales and Growth (2015-2020)_x000D_
Figure Asia Pacific COVID-19 Status_x000D_
Figure Asia Pacific Intelligent Transportation Systems (Its) Revenue (M USD) and Growth (2015-2020)_x000D_
Table Asia Pacific Intelligent Transportation Systems (Its) Sales by Countries (2015-2020)_x000D_
Table Asia Pacific Intelligent Transportation Systems (Its) Sales Market Share by Countries (2015-2020)_x000D_
Table Asia Pacific Intelligent Transportation Systems (Its) Revenue (M USD) by Countries (2015-2020)_x000D_
Table Asia Pacific Intelligent Transportation Systems (Its) Revenue Market Share by Countries (2015-2020)_x000D_
Figure China Intelligent Transportation Systems (Its) Sales and Growth Rate (2015-2020)_x000D_
Figure Japan Intelligent Transportation Systems (Its) Sales and Growth Rate (2015-2020)_x000D_
Figure South Korea Intelligent Transportation Systems (Its) Sales and Growth (2015-2020)_x000D_
Figure India Intelligent Transportation Systems (Its) Sales and Growth (2015-2020)_x000D_
Figure Southeast Asia Intelligent Transportation Systems (Its) Sales and Growth (2015-2020)_x000D_
Figure Australia Intelligent Transportation Systems (Its) Sales and Growth (2015-2020)_x000D_
Figure Middle East Intelligent Transportation Systems (Its) Revenue (M USD) and Growth (2015-2020)_x000D_
Table Middle East Intelligent Transportation Systems (Its) Sales by Countries (2015-2020)_x000D_
Table Middle East and Africa Intelligent Transportation Systems (Its) Sales Market Share by Countries (2015-2020)_x000D_
Table Middle East and Africa Intelligent Transportation Systems (Its) Revenue (M USD) by Countries (2015-2020)_x000D_
Table Middle East and Africa Intelligent Transportation Systems (Its) Revenue Market Share by Countries (2015-2020)_x000D_
Figure Saudi Arabia Intelligent Transportation Systems (Its) Sales and Growth Rate (2015-2020)_x000D_
Figure UAE Intelligent Transportation Systems (Its) Sales and Growth Rate (2015-2020)_x000D_
Figure Egypt Intelligent Transportation Systems (Its) Sales and Growth (2015-2020)_x000D_
Figure Nigeria Intelligent Transportation Systems (Its) Sales and Growth (2015-2020)_x000D_
Figure South Africa Intelligent Transportation Systems (Its) Sales and Growth (2015-2020)_x000D_
Figure South America Intelligent Transportation Systems (Its) Revenue (M USD) and Growth (2015-2020)_x000D_
Table South America Intelligent Transportation Systems (Its) Sales by Countries (2015-2020)_x000D_
Table South America Intelligent Transportation Systems (Its) Sales Market Share by Countries (2015-2020)_x000D_
Table South America Intelligent Transportation Systems (Its) Revenue (M USD) by Countries (2015-2020)_x000D_
Table South America Intelligent Transportation Systems (Its) Revenue Market Share by Countries (2015-2020)_x000D_
Figure Brazil Intelligent Transportation Systems (Its) Sales and Growth Rate (2015-2020)_x000D_
Figure Argentina Intelligent Transportation Systems (Its) Sales and Growth Rate (2015-2020)_x000D_
Figure Columbia Intelligent Transportation Systems (Its) Sales and Growth (2015-2020)_x000D_
Figure Chile Intelligent Transportation Systems (Its) Sales and Growth (2015-2020)_x000D_
Figure Top 3 Market Share of Intelligent Transportation Systems (Its) Companies in 2019_x000D_
Figure Top 6 Market Share of Intelligent Transportation Systems (Its) Companies in 2019_x000D_
Table Major Players Production Value ($) Share (2015-2020)_x000D_
Table Siemens AG (Germany) Profile
Table Siemens AG (Germany) Product Introduction
Figure Siemens AG (Germany) Production and Growth Rate
Figure Siemens AG (Germany) Value ($) Market Share 2015-2020
Table Efcon AG (Austria) Profile
Table Efcon AG (Austria) Product Introduction
Figure Efcon AG (Austria) Production and Growth Rate
Figure Efcon AG (Austria) Value ($) Market Share 2015-2020
Table Kapsch Trafficcom (Austria) Profile
Table Kapsch Trafficcom (Austria) Product Introduction
Figure Kapsch Trafficcom (Austria) Production and Growth Rate
Figure Kapsch Trafficcom (Austria) Value ($) Market Share 2015-2020
Table Garmin Ltd. (Switzerland) Profile
Table Garmin Ltd. (Switzerland) Product Introduction
Figure Garmin Ltd. (Switzerland) Production and Growth Rate
Figure Garmin Ltd. (Switzerland) Value ($) Market Share 2015-2020
Table Denso Corporation (Japan) Profile
Table Denso Corporation (Japan) Product Introduction
Figure Denso Corporation (Japan) Production and Growth Rate
Figure Denso Corporation (Japan) Value ($) Market Share 2015-2020
Table Transcore Inc. (U.S.) Profile
Table Transcore Inc. (U.S.) Product Introduction
Figure Transcore Inc. (U.S.) Production and Growth Rate
Figure Transcore Inc. (U.S.) Value ($) Market Share 2015-2020
Table Ricardo plc. (U.K.) Profile
Table Ricardo plc. (U.K.) Product Introduction
Figure Ricardo plc. (U.K.) Production and Growth Rate
Figure Ricardo plc. (U.K.) Value ($) Market Share 2015-2020
Table Atkins Group (U.K.) Profile
Table Atkins Group (U.K.) Product Introduction
Figure Atkins Group (U.K.) Production and Growth Rate
Figure Atkins Group (U.K.) Value ($) Market Share 2015-2020
Table Savari Inc. (U.S.) Profile
Table Savari Inc. (U.S.) Product Introduction
Figure Savari Inc. (U.S.) Production and Growth Rate
Figure Savari Inc. (U.S.) Value ($) Market Share 2015-2020
Table Tomtom International BV (the Netherlands) Profile
Table Tomtom International BV (the Netherlands) Product Introduction
Figure Tomtom International BV (the Netherlands) Production and Growth Rate
Figure Tomtom International BV (the Netherlands) Value ($) Market Share 2015-2020
Table Q-Free ASA (Norway) Profile
Table Q-Free ASA (Norway) Product Introduction
Figure Q-Free ASA (Norway) Production and Growth Rate
Figure Q-Free ASA (Norway) Value ($) Market Share 2015-2020
Table Iteris Inc. (U.S.) Profile
Table Iteris Inc. (U.S.) Product Introduction
Figure Iteris Inc. (U.S.) Production and Growth Rate
Figure Iteris Inc. (U.S.) Value ($) Market Share 2015-2020
Table Lanner Electronics (Taiwan) Profile
Table Lanner Electronics (Taiwan) Product Introduction
Figure Lanner Electronics (Taiwan) Production and Growth Rate
Figure Lanner Electronics (Taiwan) Value ($) Market Share 2015-2020
Table Thales Group (France) Profile
Table Thales Group (France) Product Introduction
Figure Thales Group (France) Production and Growth Rate
Figure Thales Group (France) Value ($) Market Share 2015-2020
Table Market Driving Factors of Intelligent Transportation Systems (Its)_x000D_
Table Merger, Acquisition and New Investment_x000D_
Table Global Intelligent Transportation Systems (Its) Market Value ($) Forecast, by Type_x000D_
Table Global Intelligent Transportation Systems (Its) Market Volume Forecast, by Type_x000D_
Figure Global Intelligent Transportation Systems (Its) Market Value ($) and Growth Rate Forecast of Hardware (2020-2025)
Figure Global Intelligent Transportation Systems (Its) Market Volume ($) and Growth Rate Forecast of Hardware (2020-2025)
Figure Global Intelligent Transportation Systems (Its) Market Value ($) and Growth Rate Forecast of Software (2020-2025)
Figure Global Intelligent Transportation Systems (Its) Market Volume ($) and Growth Rate Forecast of Software (2020-2025)
Figure Global Intelligent Transportation Systems (Its) Market Value ($) and Growth Rate Forecast of Services (2020-2025)
Figure Global Intelligent Transportation Systems (Its) Market Volume ($) and Growth Rate Forecast of Services (2020-2025)
Table Global Market Value ($) Forecast by Application (2020-2025)_x000D_
Table Global Market Volume Forecast by Application (2020-2025)_x000D_
Figure Market Value ($) and Growth Rate Forecast of Traffic Management (2020-2025)
Figure Market Volume and Growth Rate Forecast of Traffic Management (2020-2025)
Figure Market Value ($) and Growth Rate Forecast of Road Safety And Security (2020-2025)
Figure Market Volume and Growth Rate Forecast of Road Safety And Security (2020-2025)
Figure Market Value ($) and Growth Rate Forecast of Freight Management (2020-2025)
Figure Market Volume and Growth Rate Forecast of Freight Management (2020-2025)
Figure Market Value ($) and Growth Rate Forecast of Public Transport (2020-2025)
Figure Market Volume and Growth Rate Forecast of Public Transport (2020-2025)
Figure Market Value ($) and Growth Rate Forecast of Environment Protection (2020-2025)
Figure Market Volume and Growth Rate Forecast of Environment Protection (2020-2025)
Figure Market Value ($) and Growth Rate Forecast of Automotive Telematics (2020-2025)
Figure Market Volume and Growth Rate Forecast of Automotive Telematics (2020-2025)
Figure Market Value ($) and Growth Rate Forecast of Parking Management (2020-2025)
Figure Market Volume and Growth Rate Forecast of Parking Management (2020-2025)
Figure Market Value ($) and Growth Rate Forecast of Road User Charging (2020-2025)
Figure Market Volume and Growth Rate Forecast of Road User Charging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</si>
  <si>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Transportation Systems (Its) Industry Market Report Opportunities and Competitive Landscape</t>
  </si>
  <si>
    <t>COVID-19 Outbreak-Global Lab Automation Industry Market Report-Development Trends, Threats, Opportunities and Competitive Landscape in 2020</t>
  </si>
  <si>
    <t>Lab automation is a process that helps in developing, optimizing and capitalizing different technologies in the laboratory procedures. These system involves integration of automated lab instruments, devices and software. It helps in enhancing the speed of various laboratory processes such as vaccine production, drug discovery and many others. Lab Automation helps in examining large number of samples with minimal involvement of humans. Various benefits offered by lab automation are less time consuming, precise, flexible, minimizes repetitive injuries, reduces costs in the lab, and eliminates human error and many others._x000D_
The Lab Automation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 Automation industry. _x000D_
Chapter 3.7 covers the analysis of the impact of COVID-19 from the perspective of the industry chain. _x000D_
In addition, chapters 7-11 consider the impact of COVID-19 on the regional economy._x000D_
_x000D_
The Lab Automation market can be split based on product types, major applications, and important countries as follows:_x000D_
_x000D_
&lt;b&gt;Key players in the global Lab Automation market covered in Chapter 12:&lt;/b&gt;_x000D_
LabLynx
Hamilton Company
Thermo Fisher
Qiagen
BioMerieux
PerkinElmer
Eppendorf
Biotek Instruments
Becton Dickinson
Abbott
Agilent Technologies
Danaher
Labware
Roche
Tecan Group
LabVantage Solutions
Aurora Biomed
Inpeco
Siemens Healthineers
Brooks Automation
_x000D_
&lt;b&gt;In Chapter 4 and 14.1, on the basis of types, the Lab Automation market from 2015 to 2025 is primarily split into:&lt;/b&gt;_x000D_
Automated Liquid Handling Systems
Microplate Readers
Automated Elisa Systems
Automated Nucleic Acid Purification Systems
Off-the-shelf Automated Workcells
Robotic Systems
Automated Storage &amp; Retrieval Systems (ASRS)
Software
Other Equipment
_x000D_
&lt;b&gt;In Chapter 5 and 14.2, on the basis of applications, the Lab Automation market from 2015 to 2025 covers:&lt;/b&gt;_x000D_
Drug Discovery
Clinical Diagnostics
Microbiology Solutions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</si>
  <si>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 Automation Introduction and Market Overview_x000D_
1.1 Objectives of the Study_x000D_
1.2 Overview of Lab Automation_x000D_
1.3 Scope of The Study_x000D_
1.3.1 Key Market Segments_x000D_
1.3.2 Players Covered_x000D_
1.3.3 COVID-19's impact on the Lab Automation industry_x000D_
1.4 Methodology of The Study_x000D_
1.5 Research Data Source_x000D_
_x000D_
2 Executive Summary_x000D_
2.1 Market Overview_x000D_
2.1.1 Global Lab Automation Market Size, 2015 – 2020_x000D_
2.1.2 Global Lab Automation Market Size by Type, 2015 – 2020_x000D_
2.1.3 Global Lab Automation Market Size by Application, 2015 – 2020_x000D_
2.1.4 Global Lab Automation Market Size by Region, 2015 - 2025_x000D_
2.2 Business Environment Analysis_x000D_
2.2.1 Global COVID-19 Status and Economic Overview_x000D_
2.2.2 Influence of COVID-19 Outbreak on Lab Automation Industry Development_x000D_
_x000D_
3 Industry Chain Analysis_x000D_
3.1 Upstream Raw Material Suppliers of Lab Automation Analysis_x000D_
3.2 Major Players of Lab Automation_x000D_
3.3 Lab Automation Manufacturing Cost Structure Analysis_x000D_
3.3.1 Production Process Analysis_x000D_
3.3.2 Manufacturing Cost Structure of Lab Automation_x000D_
3.3.3 Labor Cost of Lab Automation_x000D_
3.4 Market Distributors of Lab Automation_x000D_
3.5 Major Downstream Buyers of Lab Automation Analysis_x000D_
3.6 The Impact of Covid-19 From the Perspective of Industry Chain_x000D_
3.7 Regional Import and Export Controls Will Exist for a Long Time_x000D_
3.8 Continued downward PMI Spreads Globally_x000D_
_x000D_
4 Global Lab Automation Market, by Type_x000D_
4.1 Global Lab Automation Value and Market Share by Type (2015-2020)_x000D_
4.2 Global Lab Automation Production and Market Share by Type (2015-2020)_x000D_
4.3 Global Lab Automation Value and Growth Rate by Type (2015-2020)_x000D_
4.3.1 Global Lab Automation Value and Growth Rate of Automated Liquid Handling Systems
4.3.2 Global Lab Automation Value and Growth Rate of Microplate Readers
4.3.3 Global Lab Automation Value and Growth Rate of Automated Elisa Systems
4.3.4 Global Lab Automation Value and Growth Rate of Automated Nucleic Acid Purification Systems
4.3.5 Global Lab Automation Value and Growth Rate of Off-the-shelf Automated Workcells
4.3.6 Global Lab Automation Value and Growth Rate of Robotic Systems
4.3.7 Global Lab Automation Value and Growth Rate of Automated Storage &amp; Retrieval Systems (ASRS)
4.3.8 Global Lab Automation Value and Growth Rate of Software
4.3.9 Global Lab Automation Value and Growth Rate of Other Equipment
4.4 Global Lab Automation Price Analysis by Type (2015-2020)_x000D_
_x000D_
5 Lab Automation Market, by Application_x000D_
5.1 Downstream Market Overview_x000D_
5.2 Global Lab Automation Consumption and Market Share by Application (2015-2020)_x000D_
5.3 Global Lab Automation Consumption and Growth Rate by Application (2015-2020)_x000D_
5.3.1 Global Lab Automation Consumption and Growth Rate of Drug Discovery (2015-2020)
5.3.2 Global Lab Automation Consumption and Growth Rate of Clinical Diagnostics (2015-2020)
5.3.3 Global Lab Automation Consumption and Growth Rate of Microbiology Solutions (2015-2020)
5.3.4 Global Lab Automation Consumption and Growth Rate of Other Applications (2015-2020)
_x000D_
6 Global Lab Automation Market Analysis by Regions_x000D_
6.1 Global Lab Automation Sales, Revenue and Market Share by Regions_x000D_
6.1.1 Global Lab Automation Sales by Regions (2015-2020)_x000D_
6.1.2 Global Lab Automation Revenue by Regions (2015-2020)_x000D_
6.2 North America Lab Automation Sales and Growth Rate (2015-2020)_x000D_
6.3 Europe Lab Automation Sales and Growth Rate (2015-2020)_x000D_
6.4 Asia-Pacific Lab Automation Sales and Growth Rate (2015-2020)_x000D_
6.5 Middle East and Africa Lab Automation Sales and Growth Rate (2015-2020)_x000D_
6.6 South America Lab Automation Sales and Growth Rate (2015-2020)_x000D_
_x000D_
7 North America Lab Automation Market Analysis by Countries_x000D_
7.1 The Influence of COVID-19 on North America Market_x000D_
7.2 North America Lab Automation Sales, Revenue and Market Share by Countries_x000D_
7.2.1 North America Lab Automation Sales by Countries (2015-2020)_x000D_
7.2.2 North America Lab Automation Revenue by Countries (2015-2020)_x000D_
7.3 United States Lab Automation Sales and Growth Rate (2015-2020)_x000D_
7.4 Canada Lab Automation Sales and Growth Rate (2015-2020)_x000D_
7.5 Mexico Lab Automation Sales and Growth Rate (2015-2020)_x000D_
_x000D_
8 Europe Lab Automation Market Analysis by Countries_x000D_
8.1 The Influence of COVID-19 on Europe Market_x000D_
8.2 Europe Lab Automation Sales, Revenue and Market Share by Countries_x000D_
8.2.1 Europe Lab Automation Sales by Countries (2015-2020)_x000D_
8.2.2 Europe Lab Automation Revenue by Countries (2015-2020)_x000D_
8.3 Germany Lab Automation Sales and Growth Rate (2015-2020)_x000D_
8.4 UK Lab Automation Sales and Growth Rate (2015-2020)_x000D_
8.5 France Lab Automation Sales and Growth Rate (2015-2020)_x000D_
8.6 Italy Lab Automation Sales and Growth Rate (2015-2020)_x000D_
8.7 Spain Lab Automation Sales and Growth Rate (2015-2020)_x000D_
8.8 Russia Lab Automation Sales and Growth Rate (2015-2020)_x000D_
_x000D_
9 Asia Pacific Lab Automation Market Analysis by Countries_x000D_
9.1 The Influence of COVID-19 on Asia Pacific Market_x000D_
9.2 Asia Pacific Lab Automation Sales, Revenue and Market Share by Countries_x000D_
9.2.1 Asia Pacific Lab Automation Sales by Countries (2015-2020)_x000D_
9.2.2 Asia Pacific Lab Automation Revenue by Countries (2015-2020)_x000D_
9.3 China Lab Automation Sales and Growth Rate (2015-2020)_x000D_
9.4 Japan Lab Automation Sales and Growth Rate (2015-2020)_x000D_
9.5 South Korea Lab Automation Sales and Growth Rate (2015-2020)_x000D_
9.6 India Lab Automation Sales and Growth Rate (2015-2020)_x000D_
9.7 Southeast Asia Lab Automation Sales and Growth Rate (2015-2020)_x000D_
9.8 Australia Lab Automation Sales and Growth Rate (2015-2020)_x000D_
_x000D_
10 Middle East and Africa Lab Automation Market Analysis by Countries_x000D_
10.1 The Influence of COVID-19 on Middle East and Africa Market_x000D_
10.2 Middle East and Africa Lab Automation Sales, Revenue and Market Share by Countries_x000D_
10.2.1 Middle East and Africa Lab Automation Sales by Countries (2015-2020)_x000D_
10.2.2 Middle East and Africa Lab Automation Revenue by Countries (2015-2020)_x000D_
10.3 Saudi Arabia Lab Automation Sales and Growth Rate (2015-2020)_x000D_
10.4 UAE Lab Automation Sales and Growth Rate (2015-2020)_x000D_
10.5 Egypt Lab Automation Sales and Growth Rate (2015-2020)_x000D_
10.6 Nigeria Lab Automation Sales and Growth Rate (2015-2020)_x000D_
10.7 South Africa Lab Automation Sales and Growth Rate (2015-2020)_x000D_
_x000D_
11 South America Lab Automation Market Analysis by Countries_x000D_
11.1 The Influence of COVID-19 on Middle East and Africa Market_x000D_
11.2 South America Lab Automation Sales, Revenue and Market Share by Countries_x000D_
11.2.1 South America Lab Automation Sales by Countries (2015-2020)_x000D_
11.2.2 South America Lab Automation Revenue by Countries (2015-2020)_x000D_
11.3 Brazil Lab Automation Sales and Growth Rate (2015-2020)_x000D_
11.4 Argentina Lab Automation Sales and Growth Rate (2015-2020)_x000D_
11.5 Columbia Lab Automation Sales and Growth Rate (2015-2020)_x000D_
11.6 Chile Lab Automation Sales and Growth Rate (2015-2020)_x000D_
_x000D_
12 Competitive Landscape_x000D_
12.1 LabLynx
12.1.1 LabLynx Basic Information
12.1.2 Lab Automation Product Introduction
12.1.3 LabLynx Production, Value, Price, Gross Margin 2015-2020
12.2 Hamilton Company
12.2.1 Hamilton Company Basic Information
12.2.2 Lab Automation Product Introduction
12.2.3 Hamilton Company Production, Value, Price, Gross Margin 2015-2020
12.3 Thermo Fisher
12.3.1 Thermo Fisher Basic Information
12.3.2 Lab Automation Product Introduction
12.3.3 Thermo Fisher Production, Value, Price, Gross Margin 2015-2020
12.4 Qiagen
12.4.1 Qiagen Basic Information
12.4.2 Lab Automation Product Introduction
12.4.3 Qiagen Production, Value, Price, Gross Margin 2015-2020
12.5 BioMerieux
12.5.1 BioMerieux Basic Information
12.5.2 Lab Automation Product Introduction
12.5.3 BioMerieux Production, Value, Price, Gross Margin 2015-2020
12.6 PerkinElmer
12.6.1 PerkinElmer Basic Information
12.6.2 Lab Automation Product Introduction
12.6.3 PerkinElmer Production, Value, Price, Gross Margin 2015-2020
12.7 Eppendorf
12.7.1 Eppendorf Basic Information
12.7.2 Lab Automation Product Introduction
12.7.3 Eppendorf Production, Value, Price, Gross Margin 2015-2020
12.8 Biotek Instruments
12.8.1 Biotek Instruments Basic Information
12.8.2 Lab Automation Product Introduction
12.8.3 Biotek Instruments Production, Value, Price, Gross Margin 2015-2020
12.9 Becton Dickinson
12.9.1 Becton Dickinson Basic Information
12.9.2 Lab Automation Product Introduction
12.9.3 Becton Dickinson Production, Value, Price, Gross Margin 2015-2020
12.10 Abbott
12.10.1 Abbott Basic Information
12.10.2 Lab Automation Product Introduction
12.10.3 Abbott Production, Value, Price, Gross Margin 2015-2020
12.11 Agilent Technologies
12.11.1 Agilent Technologies Basic Information
12.11.2 Lab Automation Product Introduction
12.11.3 Agilent Technologies Production, Value, Price, Gross Margin 2015-2020
12.12 Danaher
12.12.1 Danaher Basic Information
12.12.2 Lab Automation Product Introduction
12.12.3 Danaher Production, Value, Price, Gross Margin 2015-2020
12.13 Labware
12.13.1 Labware Basic Information
12.13.2 Lab Automation Product Introduction
12.13.3 Labware Production, Value, Price, Gross Margin 2015-2020
12.14 Roche
12.14.1 Roche Basic Information
12.14.2 Lab Automation Product Introduction
12.14.3 Roche Production, Value, Price, Gross Margin 2015-2020
12.15 Tecan Group
12.15.1 Tecan Group Basic Information
12.15.2 Lab Automation Product Introduction
12.15.3 Tecan Group Production, Value, Price, Gross Margin 2015-2020
12.16 LabVantage Solutions
12.16.1 LabVantage Solutions Basic Information
12.16.2 Lab Automation Product Introduction
12.16.3 LabVantage Solutions Production, Value, Price, Gross Margin 2015-2020
12.17 Aurora Biomed
12.17.1 Aurora Biomed Basic Information
12.17.2 Lab Automation Product Introduction
12.17.3 Aurora Biomed Production, Value, Price, Gross Margin 2015-2020
12.18 Inpeco
12.18.1 Inpeco Basic Information
12.18.2 Lab Automation Product Introduction
12.18.3 Inpeco Production, Value, Price, Gross Margin 2015-2020
12.19 Siemens Healthineers
12.19.1 Siemens Healthineers Basic Information
12.19.2 Lab Automation Product Introduction
12.19.3 Siemens Healthineers Production, Value, Price, Gross Margin 2015-2020
12.20 Brooks Automation
12.20.1 Brooks Automation Basic Information
12.20.2 Lab Automation Product Introduction
12.20.3 Brooks Automation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 Automation Market Forecast_x000D_
14.1 Global Lab Automation Market Value &amp; Volume Forecast, by Type (2020-2025)_x000D_
14.1.1 Automated Liquid Handling Systems Market Value and Volume Forecast (2020-2025)
14.1.2 Microplate Readers Market Value and Volume Forecast (2020-2025)
14.1.3 Automated Elisa Systems Market Value and Volume Forecast (2020-2025)
14.1.4 Automated Nucleic Acid Purification Systems Market Value and Volume Forecast (2020-2025)
14.1.5 Off-the-shelf Automated Workcells Market Value and Volume Forecast (2020-2025)
14.1.6 Robotic Systems Market Value and Volume Forecast (2020-2025)
14.1.7 Automated Storage &amp; Retrieval Systems (ASRS) Market Value and Volume Forecast (2020-2025)
14.1.8 Software Market Value and Volume Forecast (2020-2025)
14.1.9 Other Equipment Market Value and Volume Forecast (2020-2025)
14.2 Global Lab Automation Market Value &amp; Volume Forecast, by Application (2020-2025)_x000D_
14.2.1 Drug Discovery Market Value and Volume Forecast (2020-2025)
14.2.2 Clinical Diagnostics Market Value and Volume Forecast (2020-2025)
14.2.3 Microbiology Solutions Market Value and Volume Forecast (2020-2025)
14.2.4 Other Applications Market Value and Volume Forecast (2020-2025)
14.3 Lab Automation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</si>
  <si>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 Automation_x000D_
Table Product Specification of Lab Automation_x000D_
Table Lab Automation Key Market Segments_x000D_
Table Key Players Lab Automation Covered_x000D_
Figure Global Lab Automation Market Size, 2015 – 2025_x000D_
Table Different Types of Lab Automation_x000D_
Figure Global Lab Automation Value ($) Segment by Type from 2015-2020_x000D_
Figure Global Lab Automation Market Share by Types in 2019_x000D_
Table Different Applications of Lab Automation_x000D_
Figure Global Lab Automation Value ($) Segment by Applications from 2015-2020_x000D_
Figure Global Lab Automation Market Share by Applications in 2019_x000D_
Figure Global Lab Automation Market Share by Regions in 2019_x000D_
Figure North America Lab Automation Production Value ($) and Growth Rate (2015-2020)_x000D_
Figure Europe Lab Automation Production Value ($) and Growth Rate (2015-2020)_x000D_
Figure Asia Pacific Lab Automation Production Value ($) and Growth Rate (2015-2020)_x000D_
Figure Middle East and Africa Lab Automation Production Value ($) and Growth Rate (2015-2020)_x000D_
Figure South America Lab Automation Production Value ($) and Growth Rate (2015-2020)_x000D_
Table Global COVID-19 Status and Economic Overview_x000D_
Figure Global COVID-19 Status_x000D_
Figure COVID-19 Comparison of Major Countries_x000D_
Figure Industry Chain Analysis of Lab Automation_x000D_
Table Upstream Raw Material Suppliers of Lab Automation with Contact Information_x000D_
Table Major Players Headquarters, and Service Area of Lab Automation_x000D_
Figure Major Players Production Value Market Share of Lab Automation in 2019_x000D_
Table Major Players Lab Automation Product Types in 2019_x000D_
Figure Production Process of Lab Automation_x000D_
Figure Manufacturing Cost Structure of Lab Automation_x000D_
Figure Channel Status of Lab Automation_x000D_
Table Major Distributors of Lab Automation with Contact Information_x000D_
Table Major Downstream Buyers of Lab Automation with Contact Information_x000D_
Table Global Lab Automation Value ($) by Type (2015-2020)_x000D_
Table Global Lab Automation Value Share by Type (2015-2020)_x000D_
Figure Global Lab Automation Value Share by Type (2015-2020)_x000D_
Table Global Lab Automation Production by Type (2015-2020)_x000D_
Table Global Lab Automation Production Share by Type (2015-2020)_x000D_
Figure Global Lab Automation Production Share by Type (2015-2020)_x000D_
Figure Global Lab Automation Value ($) and Growth Rate of Automated Liquid Handling Systems (2015-2020)
Figure Global Lab Automation Value ($) and Growth Rate of Microplate Readers (2015-2020)
Figure Global Lab Automation Value ($) and Growth Rate of Automated Elisa Systems (2015-2020)
Figure Global Lab Automation Value ($) and Growth Rate of Automated Nucleic Acid Purification Systems (2015-2020)
Figure Global Lab Automation Value ($) and Growth Rate of Off-the-shelf Automated Workcells (2015-2020)
Figure Global Lab Automation Value ($) and Growth Rate of Robotic Systems (2015-2020)
Figure Global Lab Automation Value ($) and Growth Rate of Automated Storage &amp; Retrieval Systems (ASRS) (2015-2020)
Figure Global Lab Automation Value ($) and Growth Rate of Software (2015-2020)
Figure Global Lab Automation Value ($) and Growth Rate of Other Equipment (2015-2020)
Figure Global Lab Automation Price by Type (2015-2020)_x000D_
Figure Downstream Market Overview_x000D_
Table Global Lab Automation Consumption by Application (2015-2020)_x000D_
Table Global Lab Automation Consumption Market Share by Application (2015-2020)_x000D_
Figure Global Lab Automation Consumption Market Share by Application (2015-2020)_x000D_
Figure Global Lab Automation Consumption and Growth Rate of Drug Discovery (2015-2020)
Figure Global Lab Automation Consumption and Growth Rate of Clinical Diagnostics (2015-2020)
Figure Global Lab Automation Consumption and Growth Rate of Microbiology Solutions (2015-2020)
Figure Global Lab Automation Consumption and Growth Rate of Other Applications (2015-2020)
Figure Global Lab Automation Sales and Growth Rate (2015-2020)_x000D_
Figure Global Lab Automation Revenue (M USD) and Growth (2015-2020)_x000D_
Table Global Lab Automation Sales by Regions (2015-2020)_x000D_
Table Global Lab Automation Sales Market Share by Regions (2015-2020)_x000D_
Table Global Lab Automation Revenue (M USD) by Regions (2015-2020)_x000D_
Table Global Lab Automation Revenue Market Share by Regions (2015-2020)_x000D_
Table Global Lab Automation Revenue Market Share by Regions in 2015_x000D_
Table Global Lab Automation Revenue Market Share by Regions in 2019_x000D_
Figure North America Lab Automation Sales and Growth Rate (2015-2020)_x000D_
Figure Europe Lab Automation Sales and Growth Rate (2015-2020)_x000D_
Figure Asia-Pacific Lab Automation Sales and Growth Rate (2015-2020)_x000D_
Figure Middle East and Africa Lab Automation Sales and Growth Rate (2015-2020)_x000D_
Figure South America Lab Automation Sales and Growth Rate (2015-2020)_x000D_
Figure North America COVID-19 Status_x000D_
Figure North America COVID-19 Confirmed Cases Major Distribution_x000D_
Figure North America Lab Automation Revenue (M USD) and Growth (2015-2020)_x000D_
Table North America Lab Automation Sales by Countries (2015-2020)_x000D_
Table North America Lab Automation Sales Market Share by Countries (2015-2020)_x000D_
Table North America Lab Automation Revenue (M USD) by Countries (2015-2020)_x000D_
Table North America Lab Automation Revenue Market Share by Countries (2015-2020)_x000D_
Figure United States Lab Automation Sales and Growth Rate (2015-2020)_x000D_
Figure Canada Lab Automation Sales and Growth Rate (2015-2020)_x000D_
Figure Mexico Lab Automation Sales and Growth (2015-2020)_x000D_
Figure Europe COVID-19 Status_x000D_
Figure Europe COVID-19 Confirmed Cases Major Distribution_x000D_
Figure Europe Lab Automation Revenue (M USD) and Growth (2015-2020)_x000D_
Table Europe Lab Automation Sales by Countries (2015-2020)_x000D_
Table Europe Lab Automation Sales Market Share by Countries (2015-2020)_x000D_
Table Europe Lab Automation Revenue (M USD) by Countries (2015-2020)_x000D_
Table Europe Lab Automation Revenue Market Share by Countries (2015-2020)_x000D_
Figure Germany Lab Automation Sales and Growth Rate (2015-2020)_x000D_
Figure UK Lab Automation Sales and Growth Rate (2015-2020)_x000D_
Figure France Lab Automation Sales and Growth (2015-2020)_x000D_
Figure Italy Lab Automation Sales and Growth (2015-2020)_x000D_
Figure Spain Lab Automation Sales and Growth (2015-2020)_x000D_
Figure Russia Lab Automation Sales and Growth (2015-2020)_x000D_
Figure Asia Pacific COVID-19 Status_x000D_
Figure Asia Pacific Lab Automation Revenue (M USD) and Growth (2015-2020)_x000D_
Table Asia Pacific Lab Automation Sales by Countries (2015-2020)_x000D_
Table Asia Pacific Lab Automation Sales Market Share by Countries (2015-2020)_x000D_
Table Asia Pacific Lab Automation Revenue (M USD) by Countries (2015-2020)_x000D_
Table Asia Pacific Lab Automation Revenue Market Share by Countries (2015-2020)_x000D_
Figure China Lab Automation Sales and Growth Rate (2015-2020)_x000D_
Figure Japan Lab Automation Sales and Growth Rate (2015-2020)_x000D_
Figure South Korea Lab Automation Sales and Growth (2015-2020)_x000D_
Figure India Lab Automation Sales and Growth (2015-2020)_x000D_
Figure Southeast Asia Lab Automation Sales and Growth (2015-2020)_x000D_
Figure Australia Lab Automation Sales and Growth (2015-2020)_x000D_
Figure Middle East Lab Automation Revenue (M USD) and Growth (2015-2020)_x000D_
Table Middle East Lab Automation Sales by Countries (2015-2020)_x000D_
Table Middle East and Africa Lab Automation Sales Market Share by Countries (2015-2020)_x000D_
Table Middle East and Africa Lab Automation Revenue (M USD) by Countries (2015-2020)_x000D_
Table Middle East and Africa Lab Automation Revenue Market Share by Countries (2015-2020)_x000D_
Figure Saudi Arabia Lab Automation Sales and Growth Rate (2015-2020)_x000D_
Figure UAE Lab Automation Sales and Growth Rate (2015-2020)_x000D_
Figure Egypt Lab Automation Sales and Growth (2015-2020)_x000D_
Figure Nigeria Lab Automation Sales and Growth (2015-2020)_x000D_
Figure South Africa Lab Automation Sales and Growth (2015-2020)_x000D_
Figure South America Lab Automation Revenue (M USD) and Growth (2015-2020)_x000D_
Table South America Lab Automation Sales by Countries (2015-2020)_x000D_
Table South America Lab Automation Sales Market Share by Countries (2015-2020)_x000D_
Table South America Lab Automation Revenue (M USD) by Countries (2015-2020)_x000D_
Table South America Lab Automation Revenue Market Share by Countries (2015-2020)_x000D_
Figure Brazil Lab Automation Sales and Growth Rate (2015-2020)_x000D_
Figure Argentina Lab Automation Sales and Growth Rate (2015-2020)_x000D_
Figure Columbia Lab Automation Sales and Growth (2015-2020)_x000D_
Figure Chile Lab Automation Sales and Growth (2015-2020)_x000D_
Figure Top 3 Market Share of Lab Automation Companies in 2019_x000D_
Figure Top 6 Market Share of Lab Automation Companies in 2019_x000D_
Table Major Players Production Value ($) Share (2015-2020)_x000D_
Table LabLynx Profile
Table LabLynx Product Introduction
Figure LabLynx Production and Growth Rate
Figure LabLynx Value ($) Market Share 2015-2020
Table Hamilton Company Profile
Table Hamilton Company Product Introduction
Figure Hamilton Company Production and Growth Rate
Figure Hamilton Company Value ($) Market Share 2015-2020
Table Thermo Fisher Profile
Table Thermo Fisher Product Introduction
Figure Thermo Fisher Production and Growth Rate
Figure Thermo Fisher Value ($) Market Share 2015-2020
Table Qiagen Profile
Table Qiagen Product Introduction
Figure Qiagen Production and Growth Rate
Figure Qiagen Value ($) Market Share 2015-2020
Table BioMerieux Profile
Table BioMerieux Product Introduction
Figure BioMerieux Production and Growth Rate
Figure BioMerieux Value ($) Market Share 2015-2020
Table PerkinElmer Profile
Table PerkinElmer Product Introduction
Figure PerkinElmer Production and Growth Rate
Figure PerkinElmer Value ($) Market Share 2015-2020
Table Eppendorf Profile
Table Eppendorf Product Introduction
Figure Eppendorf Production and Growth Rate
Figure Eppendorf Value ($) Market Share 2015-2020
Table Biotek Instruments Profile
Table Biotek Instruments Product Introduction
Figure Biotek Instruments Production and Growth Rate
Figure Biotek Instruments Value ($) Market Share 2015-2020
Table Becton Dickinson Profile
Table Becton Dickinson Product Introduction
Figure Becton Dickinson Production and Growth Rate
Figure Becton Dickinson Value ($) Market Share 2015-2020
Table Abbott Profile
Table Abbott Product Introduction
Figure Abbott Production and Growth Rate
Figure Abbott Value ($) Market Share 2015-2020
Table Agilent Technologies Profile
Table Agilent Technologies Product Introduction
Figure Agilent Technologies Production and Growth Rate
Figure Agilent Technologies Value ($) Market Share 2015-2020
Table Danaher Profile
Table Danaher Product Introduction
Figure Danaher Production and Growth Rate
Figure Danaher Value ($) Market Share 2015-2020
Table Labware Profile
Table Labware Product Introduction
Figure Labware Production and Growth Rate
Figure Labware Value ($) Market Share 2015-2020
Table Roche Profile
Table Roche Product Introduction
Figure Roche Production and Growth Rate
Figure Roche Value ($) Market Share 2015-2020
Table Tecan Group Profile
Table Tecan Group Product Introduction
Figure Tecan Group Production and Growth Rate
Figure Tecan Group Value ($) Market Share 2015-2020
Table LabVantage Solutions Profile
Table LabVantage Solutions Product Introduction
Figure LabVantage Solutions Production and Growth Rate
Figure LabVantage Solutions Value ($) Market Share 2015-2020
Table Aurora Biomed Profile
Table Aurora Biomed Product Introduction
Figure Aurora Biomed Production and Growth Rate
Figure Aurora Biomed Value ($) Market Share 2015-2020
Table Inpeco Profile
Table Inpeco Product Introduction
Figure Inpeco Production and Growth Rate
Figure Inpeco Value ($) Market Share 2015-2020
Table Siemens Healthineers Profile
Table Siemens Healthineers Product Introduction
Figure Siemens Healthineers Production and Growth Rate
Figure Siemens Healthineers Value ($) Market Share 2015-2020
Table Brooks Automation Profile
Table Brooks Automation Product Introduction
Figure Brooks Automation Production and Growth Rate
Figure Brooks Automation Value ($) Market Share 2015-2020
Table Market Driving Factors of Lab Automation_x000D_
Table Merger, Acquisition and New Investment_x000D_
Table Global Lab Automation Market Value ($) Forecast, by Type_x000D_
Table Global Lab Automation Market Volume Forecast, by Type_x000D_
Figure Global Lab Automation Market Value ($) and Growth Rate Forecast of Automated Liquid Handling Systems (2020-2025)
Figure Global Lab Automation Market Volume ($) and Growth Rate Forecast of Automated Liquid Handling Systems (2020-2025)
Figure Global Lab Automation Market Value ($) and Growth Rate Forecast of Microplate Readers (2020-2025)
Figure Global Lab Automation Market Volume ($) and Growth Rate Forecast of Microplate Readers (2020-2025)
Figure Global Lab Automation Market Value ($) and Growth Rate Forecast of Automated Elisa Systems (2020-2025)
Figure Global Lab Automation Market Volume ($) and Growth Rate Forecast of Automated Elisa Systems (2020-2025)
Figure Global Lab Automation Market Value ($) and Growth Rate Forecast of Automated Nucleic Acid Purification Systems (2020-2025)
Figure Global Lab Automation Market Volume ($) and Growth Rate Forecast of Automated Nucleic Acid Purification Systems (2020-2025)
Figure Global Lab Automation Market Value ($) and Growth Rate Forecast of Off-the-shelf Automated Workcells (2020-2025)
Figure Global Lab Automation Market Volume ($) and Growth Rate Forecast of Off-the-shelf Automated Workcells (2020-2025)
Figure Global Lab Automation Market Value ($) and Growth Rate Forecast of Robotic Systems (2020-2025)
Figure Global Lab Automation Market Volume ($) and Growth Rate Forecast of Robotic Systems (2020-2025)
Figure Global Lab Automation Market Value ($) and Growth Rate Forecast of Automated Storage &amp; Retrieval Systems (ASRS) (2020-2025)
Figure Global Lab Automation Market Volume ($) and Growth Rate Forecast of Automated Storage &amp; Retrieval Systems (ASRS) (2020-2025)
Figure Global Lab Automation Market Value ($) and Growth Rate Forecast of Software (2020-2025)
Figure Global Lab Automation Market Volume ($) and Growth Rate Forecast of Software (2020-2025)
Figure Global Lab Automation Market Value ($) and Growth Rate Forecast of Other Equipment (2020-2025)
Figure Global Lab Automation Market Volume ($) and Growth Rate Forecast of Other Equipment (2020-2025)
Table Global Market Value ($) Forecast by Application (2020-2025)_x000D_
Table Global Market Volume Forecast by Application (2020-2025)_x000D_
Figure Market Value ($) and Growth Rate Forecast of Drug Discovery (2020-2025)
Figure Market Volume and Growth Rate Forecast of Drug Discovery (2020-2025)
Figure Market Value ($) and Growth Rate Forecast of Clinical Diagnostics (2020-2025)
Figure Market Volume and Growth Rate Forecast of Clinical Diagnostics (2020-2025)
Figure Market Value ($) and Growth Rate Forecast of Microbiology Solutions (2020-2025)
Figure Market Volume and Growth Rate Forecast of Microbiology Solutions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</si>
  <si>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 Automation Industry Market Report Opportunities and Competitive Landscape</t>
  </si>
  <si>
    <t>COVID-19 Outbreak-Global X-Ray Crystallography Instruments Industry Market Report-Development Trends, Threats, Opportunities and Competitive Landscape in 2020</t>
  </si>
  <si>
    <t>_x000D_
The X-Ray Crystallography Instruments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X-Ray Crystallography Instruments industry. _x000D_
Chapter 3.7 covers the analysis of the impact of COVID-19 from the perspective of the industry chain. _x000D_
In addition, chapters 7-11 consider the impact of COVID-19 on the regional economy._x000D_
_x000D_
The X-Ray Crystallography Instruments market can be split based on product types, major applications, and important countries as follows:_x000D_
_x000D_
&lt;b&gt;Key players in the global X-Ray Crystallography Instruments market covered in Chapter 12:&lt;/b&gt;_x000D_
Carestream
Ge Healthcare
Esaote
Siemens Healthcare
Shimadzu
Samsung Medison
Philips Healthcare
Toshiba
Hologic
Hitachi
_x000D_
&lt;b&gt;In Chapter 4 and 14.1, on the basis of types, the X-Ray Crystallography Instruments market from 2015 to 2025 is primarily split into:&lt;/b&gt;_x000D_
X-Ray Powder Diffraction
Single-crystal Xrd
_x000D_
&lt;b&gt;In Chapter 5 and 14.2, on the basis of applications, the X-Ray Crystallography Instruments market from 2015 to 2025 covers:&lt;/b&gt;_x000D_
Pharma
Biotech
Chemcial
Scientific Research Institutes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</si>
  <si>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X-Ray Crystallography Instruments Introduction and Market Overview_x000D_
1.1 Objectives of the Study_x000D_
1.2 Overview of X-Ray Crystallography Instruments_x000D_
1.3 Scope of The Study_x000D_
1.3.1 Key Market Segments_x000D_
1.3.2 Players Covered_x000D_
1.3.3 COVID-19's impact on the X-Ray Crystallography Instruments industry_x000D_
1.4 Methodology of The Study_x000D_
1.5 Research Data Source_x000D_
_x000D_
2 Executive Summary_x000D_
2.1 Market Overview_x000D_
2.1.1 Global X-Ray Crystallography Instruments Market Size, 2015 – 2020_x000D_
2.1.2 Global X-Ray Crystallography Instruments Market Size by Type, 2015 – 2020_x000D_
2.1.3 Global X-Ray Crystallography Instruments Market Size by Application, 2015 – 2020_x000D_
2.1.4 Global X-Ray Crystallography Instruments Market Size by Region, 2015 - 2025_x000D_
2.2 Business Environment Analysis_x000D_
2.2.1 Global COVID-19 Status and Economic Overview_x000D_
2.2.2 Influence of COVID-19 Outbreak on X-Ray Crystallography Instruments Industry Development_x000D_
_x000D_
3 Industry Chain Analysis_x000D_
3.1 Upstream Raw Material Suppliers of X-Ray Crystallography Instruments Analysis_x000D_
3.2 Major Players of X-Ray Crystallography Instruments_x000D_
3.3 X-Ray Crystallography Instruments Manufacturing Cost Structure Analysis_x000D_
3.3.1 Production Process Analysis_x000D_
3.3.2 Manufacturing Cost Structure of X-Ray Crystallography Instruments_x000D_
3.3.3 Labor Cost of X-Ray Crystallography Instruments_x000D_
3.4 Market Distributors of X-Ray Crystallography Instruments_x000D_
3.5 Major Downstream Buyers of X-Ray Crystallography Instruments Analysis_x000D_
3.6 The Impact of Covid-19 From the Perspective of Industry Chain_x000D_
3.7 Regional Import and Export Controls Will Exist for a Long Time_x000D_
3.8 Continued downward PMI Spreads Globally_x000D_
_x000D_
4 Global X-Ray Crystallography Instruments Market, by Type_x000D_
4.1 Global X-Ray Crystallography Instruments Value and Market Share by Type (2015-2020)_x000D_
4.2 Global X-Ray Crystallography Instruments Production and Market Share by Type (2015-2020)_x000D_
4.3 Global X-Ray Crystallography Instruments Value and Growth Rate by Type (2015-2020)_x000D_
4.3.1 Global X-Ray Crystallography Instruments Value and Growth Rate of X-Ray Powder Diffraction
4.3.2 Global X-Ray Crystallography Instruments Value and Growth Rate of Single-crystal Xrd
4.4 Global X-Ray Crystallography Instruments Price Analysis by Type (2015-2020)_x000D_
_x000D_
5 X-Ray Crystallography Instruments Market, by Application_x000D_
5.1 Downstream Market Overview_x000D_
5.2 Global X-Ray Crystallography Instruments Consumption and Market Share by Application (2015-2020)_x000D_
5.3 Global X-Ray Crystallography Instruments Consumption and Growth Rate by Application (2015-2020)_x000D_
5.3.1 Global X-Ray Crystallography Instruments Consumption and Growth Rate of Pharma (2015-2020)
5.3.2 Global X-Ray Crystallography Instruments Consumption and Growth Rate of Biotech (2015-2020)
5.3.3 Global X-Ray Crystallography Instruments Consumption and Growth Rate of Chemcial (2015-2020)
5.3.4 Global X-Ray Crystallography Instruments Consumption and Growth Rate of Scientific Research Institutes (2015-2020)
5.3.5 Global X-Ray Crystallography Instruments Consumption and Growth Rate of Others (2015-2020)
_x000D_
6 Global X-Ray Crystallography Instruments Market Analysis by Regions_x000D_
6.1 Global X-Ray Crystallography Instruments Sales, Revenue and Market Share by Regions_x000D_
6.1.1 Global X-Ray Crystallography Instruments Sales by Regions (2015-2020)_x000D_
6.1.2 Global X-Ray Crystallography Instruments Revenue by Regions (2015-2020)_x000D_
6.2 North America X-Ray Crystallography Instruments Sales and Growth Rate (2015-2020)_x000D_
6.3 Europe X-Ray Crystallography Instruments Sales and Growth Rate (2015-2020)_x000D_
6.4 Asia-Pacific X-Ray Crystallography Instruments Sales and Growth Rate (2015-2020)_x000D_
6.5 Middle East and Africa X-Ray Crystallography Instruments Sales and Growth Rate (2015-2020)_x000D_
6.6 South America X-Ray Crystallography Instruments Sales and Growth Rate (2015-2020)_x000D_
_x000D_
7 North America X-Ray Crystallography Instruments Market Analysis by Countries_x000D_
7.1 The Influence of COVID-19 on North America Market_x000D_
7.2 North America X-Ray Crystallography Instruments Sales, Revenue and Market Share by Countries_x000D_
7.2.1 North America X-Ray Crystallography Instruments Sales by Countries (2015-2020)_x000D_
7.2.2 North America X-Ray Crystallography Instruments Revenue by Countries (2015-2020)_x000D_
7.3 United States X-Ray Crystallography Instruments Sales and Growth Rate (2015-2020)_x000D_
7.4 Canada X-Ray Crystallography Instruments Sales and Growth Rate (2015-2020)_x000D_
7.5 Mexico X-Ray Crystallography Instruments Sales and Growth Rate (2015-2020)_x000D_
_x000D_
8 Europe X-Ray Crystallography Instruments Market Analysis by Countries_x000D_
8.1 The Influence of COVID-19 on Europe Market_x000D_
8.2 Europe X-Ray Crystallography Instruments Sales, Revenue and Market Share by Countries_x000D_
8.2.1 Europe X-Ray Crystallography Instruments Sales by Countries (2015-2020)_x000D_
8.2.2 Europe X-Ray Crystallography Instruments Revenue by Countries (2015-2020)_x000D_
8.3 Germany X-Ray Crystallography Instruments Sales and Growth Rate (2015-2020)_x000D_
8.4 UK X-Ray Crystallography Instruments Sales and Growth Rate (2015-2020)_x000D_
8.5 France X-Ray Crystallography Instruments Sales and Growth Rate (2015-2020)_x000D_
8.6 Italy X-Ray Crystallography Instruments Sales and Growth Rate (2015-2020)_x000D_
8.7 Spain X-Ray Crystallography Instruments Sales and Growth Rate (2015-2020)_x000D_
8.8 Russia X-Ray Crystallography Instruments Sales and Growth Rate (2015-2020)_x000D_
_x000D_
9 Asia Pacific X-Ray Crystallography Instruments Market Analysis by Countries_x000D_
9.1 The Influence of COVID-19 on Asia Pacific Market_x000D_
9.2 Asia Pacific X-Ray Crystallography Instruments Sales, Revenue and Market Share by Countries_x000D_
9.2.1 Asia Pacific X-Ray Crystallography Instruments Sales by Countries (2015-2020)_x000D_
9.2.2 Asia Pacific X-Ray Crystallography Instruments Revenue by Countries (2015-2020)_x000D_
9.3 China X-Ray Crystallography Instruments Sales and Growth Rate (2015-2020)_x000D_
9.4 Japan X-Ray Crystallography Instruments Sales and Growth Rate (2015-2020)_x000D_
9.5 South Korea X-Ray Crystallography Instruments Sales and Growth Rate (2015-2020)_x000D_
9.6 India X-Ray Crystallography Instruments Sales and Growth Rate (2015-2020)_x000D_
9.7 Southeast Asia X-Ray Crystallography Instruments Sales and Growth Rate (2015-2020)_x000D_
9.8 Australia X-Ray Crystallography Instruments Sales and Growth Rate (2015-2020)_x000D_
_x000D_
10 Middle East and Africa X-Ray Crystallography Instruments Market Analysis by Countries_x000D_
10.1 The Influence of COVID-19 on Middle East and Africa Market_x000D_
10.2 Middle East and Africa X-Ray Crystallography Instruments Sales, Revenue and Market Share by Countries_x000D_
10.2.1 Middle East and Africa X-Ray Crystallography Instruments Sales by Countries (2015-2020)_x000D_
10.2.2 Middle East and Africa X-Ray Crystallography Instruments Revenue by Countries (2015-2020)_x000D_
10.3 Saudi Arabia X-Ray Crystallography Instruments Sales and Growth Rate (2015-2020)_x000D_
10.4 UAE X-Ray Crystallography Instruments Sales and Growth Rate (2015-2020)_x000D_
10.5 Egypt X-Ray Crystallography Instruments Sales and Growth Rate (2015-2020)_x000D_
10.6 Nigeria X-Ray Crystallography Instruments Sales and Growth Rate (2015-2020)_x000D_
10.7 South Africa X-Ray Crystallography Instruments Sales and Growth Rate (2015-2020)_x000D_
_x000D_
11 South America X-Ray Crystallography Instruments Market Analysis by Countries_x000D_
11.1 The Influence of COVID-19 on Middle East and Africa Market_x000D_
11.2 South America X-Ray Crystallography Instruments Sales, Revenue and Market Share by Countries_x000D_
11.2.1 South America X-Ray Crystallography Instruments Sales by Countries (2015-2020)_x000D_
11.2.2 South America X-Ray Crystallography Instruments Revenue by Countries (2015-2020)_x000D_
11.3 Brazil X-Ray Crystallography Instruments Sales and Growth Rate (2015-2020)_x000D_
11.4 Argentina X-Ray Crystallography Instruments Sales and Growth Rate (2015-2020)_x000D_
11.5 Columbia X-Ray Crystallography Instruments Sales and Growth Rate (2015-2020)_x000D_
11.6 Chile X-Ray Crystallography Instruments Sales and Growth Rate (2015-2020)_x000D_
_x000D_
12 Competitive Landscape_x000D_
12.1 Carestream
12.1.1 Carestream Basic Information
12.1.2 X-Ray Crystallography Instruments Product Introduction
12.1.3 Carestream Production, Value, Price, Gross Margin 2015-2020
12.2 Ge Healthcare
12.2.1 Ge Healthcare Basic Information
12.2.2 X-Ray Crystallography Instruments Product Introduction
12.2.3 Ge Healthcare Production, Value, Price, Gross Margin 2015-2020
12.3 Esaote
12.3.1 Esaote Basic Information
12.3.2 X-Ray Crystallography Instruments Product Introduction
12.3.3 Esaote Production, Value, Price, Gross Margin 2015-2020
12.4 Siemens Healthcare
12.4.1 Siemens Healthcare Basic Information
12.4.2 X-Ray Crystallography Instruments Product Introduction
12.4.3 Siemens Healthcare Production, Value, Price, Gross Margin 2015-2020
12.5 Shimadzu
12.5.1 Shimadzu Basic Information
12.5.2 X-Ray Crystallography Instruments Product Introduction
12.5.3 Shimadzu Production, Value, Price, Gross Margin 2015-2020
12.6 Samsung Medison
12.6.1 Samsung Medison Basic Information
12.6.2 X-Ray Crystallography Instruments Product Introduction
12.6.3 Samsung Medison Production, Value, Price, Gross Margin 2015-2020
12.7 Philips Healthcare
12.7.1 Philips Healthcare Basic Information
12.7.2 X-Ray Crystallography Instruments Product Introduction
12.7.3 Philips Healthcare Production, Value, Price, Gross Margin 2015-2020
12.8 Toshiba
12.8.1 Toshiba Basic Information
12.8.2 X-Ray Crystallography Instruments Product Introduction
12.8.3 Toshiba Production, Value, Price, Gross Margin 2015-2020
12.9 Hologic
12.9.1 Hologic Basic Information
12.9.2 X-Ray Crystallography Instruments Product Introduction
12.9.3 Hologic Production, Value, Price, Gross Margin 2015-2020
12.10 Hitachi
12.10.1 Hitachi Basic Information
12.10.2 X-Ray Crystallography Instruments Product Introduction
12.10.3 Hitachi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X-Ray Crystallography Instruments Market Forecast_x000D_
14.1 Global X-Ray Crystallography Instruments Market Value &amp; Volume Forecast, by Type (2020-2025)_x000D_
14.1.1 X-Ray Powder Diffraction Market Value and Volume Forecast (2020-2025)
14.1.2 Single-crystal Xrd Market Value and Volume Forecast (2020-2025)
14.2 Global X-Ray Crystallography Instruments Market Value &amp; Volume Forecast, by Application (2020-2025)_x000D_
14.2.1 Pharma Market Value and Volume Forecast (2020-2025)
14.2.2 Biotech Market Value and Volume Forecast (2020-2025)
14.2.3 Chemcial Market Value and Volume Forecast (2020-2025)
14.2.4 Scientific Research Institutes Market Value and Volume Forecast (2020-2025)
14.2.5 Others Market Value and Volume Forecast (2020-2025)
14.3 X-Ray Crystallography Instruments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</si>
  <si>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X-Ray Crystallography Instruments_x000D_
Table Product Specification of X-Ray Crystallography Instruments_x000D_
Table X-Ray Crystallography Instruments Key Market Segments_x000D_
Table Key Players X-Ray Crystallography Instruments Covered_x000D_
Figure Global X-Ray Crystallography Instruments Market Size, 2015 – 2025_x000D_
Table Different Types of X-Ray Crystallography Instruments_x000D_
Figure Global X-Ray Crystallography Instruments Value ($) Segment by Type from 2015-2020_x000D_
Figure Global X-Ray Crystallography Instruments Market Share by Types in 2019_x000D_
Table Different Applications of X-Ray Crystallography Instruments_x000D_
Figure Global X-Ray Crystallography Instruments Value ($) Segment by Applications from 2015-2020_x000D_
Figure Global X-Ray Crystallography Instruments Market Share by Applications in 2019_x000D_
Figure Global X-Ray Crystallography Instruments Market Share by Regions in 2019_x000D_
Figure North America X-Ray Crystallography Instruments Production Value ($) and Growth Rate (2015-2020)_x000D_
Figure Europe X-Ray Crystallography Instruments Production Value ($) and Growth Rate (2015-2020)_x000D_
Figure Asia Pacific X-Ray Crystallography Instruments Production Value ($) and Growth Rate (2015-2020)_x000D_
Figure Middle East and Africa X-Ray Crystallography Instruments Production Value ($) and Growth Rate (2015-2020)_x000D_
Figure South America X-Ray Crystallography Instruments Production Value ($) and Growth Rate (2015-2020)_x000D_
Table Global COVID-19 Status and Economic Overview_x000D_
Figure Global COVID-19 Status_x000D_
Figure COVID-19 Comparison of Major Countries_x000D_
Figure Industry Chain Analysis of X-Ray Crystallography Instruments_x000D_
Table Upstream Raw Material Suppliers of X-Ray Crystallography Instruments with Contact Information_x000D_
Table Major Players Headquarters, and Service Area of X-Ray Crystallography Instruments_x000D_
Figure Major Players Production Value Market Share of X-Ray Crystallography Instruments in 2019_x000D_
Table Major Players X-Ray Crystallography Instruments Product Types in 2019_x000D_
Figure Production Process of X-Ray Crystallography Instruments_x000D_
Figure Manufacturing Cost Structure of X-Ray Crystallography Instruments_x000D_
Figure Channel Status of X-Ray Crystallography Instruments_x000D_
Table Major Distributors of X-Ray Crystallography Instruments with Contact Information_x000D_
Table Major Downstream Buyers of X-Ray Crystallography Instruments with Contact Information_x000D_
Table Global X-Ray Crystallography Instruments Value ($) by Type (2015-2020)_x000D_
Table Global X-Ray Crystallography Instruments Value Share by Type (2015-2020)_x000D_
Figure Global X-Ray Crystallography Instruments Value Share by Type (2015-2020)_x000D_
Table Global X-Ray Crystallography Instruments Production by Type (2015-2020)_x000D_
Table Global X-Ray Crystallography Instruments Production Share by Type (2015-2020)_x000D_
Figure Global X-Ray Crystallography Instruments Production Share by Type (2015-2020)_x000D_
Figure Global X-Ray Crystallography Instruments Value ($) and Growth Rate of X-Ray Powder Diffraction (2015-2020)
Figure Global X-Ray Crystallography Instruments Value ($) and Growth Rate of Single-crystal Xrd (2015-2020)
Figure Global X-Ray Crystallography Instruments Price by Type (2015-2020)_x000D_
Figure Downstream Market Overview_x000D_
Table Global X-Ray Crystallography Instruments Consumption by Application (2015-2020)_x000D_
Table Global X-Ray Crystallography Instruments Consumption Market Share by Application (2015-2020)_x000D_
Figure Global X-Ray Crystallography Instruments Consumption Market Share by Application (2015-2020)_x000D_
Figure Global X-Ray Crystallography Instruments Consumption and Growth Rate of Pharma (2015-2020)
Figure Global X-Ray Crystallography Instruments Consumption and Growth Rate of Biotech (2015-2020)
Figure Global X-Ray Crystallography Instruments Consumption and Growth Rate of Chemcial (2015-2020)
Figure Global X-Ray Crystallography Instruments Consumption and Growth Rate of Scientific Research Institutes (2015-2020)
Figure Global X-Ray Crystallography Instruments Consumption and Growth Rate of Others (2015-2020)
Figure Global X-Ray Crystallography Instruments Sales and Growth Rate (2015-2020)_x000D_
Figure Global X-Ray Crystallography Instruments Revenue (M USD) and Growth (2015-2020)_x000D_
Table Global X-Ray Crystallography Instruments Sales by Regions (2015-2020)_x000D_
Table Global X-Ray Crystallography Instruments Sales Market Share by Regions (2015-2020)_x000D_
Table Global X-Ray Crystallography Instruments Revenue (M USD) by Regions (2015-2020)_x000D_
Table Global X-Ray Crystallography Instruments Revenue Market Share by Regions (2015-2020)_x000D_
Table Global X-Ray Crystallography Instruments Revenue Market Share by Regions in 2015_x000D_
Table Global X-Ray Crystallography Instruments Revenue Market Share by Regions in 2019_x000D_
Figure North America X-Ray Crystallography Instruments Sales and Growth Rate (2015-2020)_x000D_
Figure Europe X-Ray Crystallography Instruments Sales and Growth Rate (2015-2020)_x000D_
Figure Asia-Pacific X-Ray Crystallography Instruments Sales and Growth Rate (2015-2020)_x000D_
Figure Middle East and Africa X-Ray Crystallography Instruments Sales and Growth Rate (2015-2020)_x000D_
Figure South America X-Ray Crystallography Instruments Sales and Growth Rate (2015-2020)_x000D_
Figure North America COVID-19 Status_x000D_
Figure North America COVID-19 Confirmed Cases Major Distribution_x000D_
Figure North America X-Ray Crystallography Instruments Revenue (M USD) and Growth (2015-2020)_x000D_
Table North America X-Ray Crystallography Instruments Sales by Countries (2015-2020)_x000D_
Table North America X-Ray Crystallography Instruments Sales Market Share by Countries (2015-2020)_x000D_
Table North America X-Ray Crystallography Instruments Revenue (M USD) by Countries (2015-2020)_x000D_
Table North America X-Ray Crystallography Instruments Revenue Market Share by Countries (2015-2020)_x000D_
Figure United States X-Ray Crystallography Instruments Sales and Growth Rate (2015-2020)_x000D_
Figure Canada X-Ray Crystallography Instruments Sales and Growth Rate (2015-2020)_x000D_
Figure Mexico X-Ray Crystallography Instruments Sales and Growth (2015-2020)_x000D_
Figure Europe COVID-19 Status_x000D_
Figure Europe COVID-19 Confirmed Cases Major Distribution_x000D_
Figure Europe X-Ray Crystallography Instruments Revenue (M USD) and Growth (2015-2020)_x000D_
Table Europe X-Ray Crystallography Instruments Sales by Countries (2015-2020)_x000D_
Table Europe X-Ray Crystallography Instruments Sales Market Share by Countries (2015-2020)_x000D_
Table Europe X-Ray Crystallography Instruments Revenue (M USD) by Countries (2015-2020)_x000D_
Table Europe X-Ray Crystallography Instruments Revenue Market Share by Countries (2015-2020)_x000D_
Figure Germany X-Ray Crystallography Instruments Sales and Growth Rate (2015-2020)_x000D_
Figure UK X-Ray Crystallography Instruments Sales and Growth Rate (2015-2020)_x000D_
Figure France X-Ray Crystallography Instruments Sales and Growth (2015-2020)_x000D_
Figure Italy X-Ray Crystallography Instruments Sales and Growth (2015-2020)_x000D_
Figure Spain X-Ray Crystallography Instruments Sales and Growth (2015-2020)_x000D_
Figure Russia X-Ray Crystallography Instruments Sales and Growth (2015-2020)_x000D_
Figure Asia Pacific COVID-19 Status_x000D_
Figure Asia Pacific X-Ray Crystallography Instruments Revenue (M USD) and Growth (2015-2020)_x000D_
Table Asia Pacific X-Ray Crystallography Instruments Sales by Countries (2015-2020)_x000D_
Table Asia Pacific X-Ray Crystallography Instruments Sales Market Share by Countries (2015-2020)_x000D_
Table Asia Pacific X-Ray Crystallography Instruments Revenue (M USD) by Countries (2015-2020)_x000D_
Table Asia Pacific X-Ray Crystallography Instruments Revenue Market Share by Countries (2015-2020)_x000D_
Figure China X-Ray Crystallography Instruments Sales and Growth Rate (2015-2020)_x000D_
Figure Japan X-Ray Crystallography Instruments Sales and Growth Rate (2015-2020)_x000D_
Figure South Korea X-Ray Crystallography Instruments Sales and Growth (2015-2020)_x000D_
Figure India X-Ray Crystallography Instruments Sales and Growth (2015-2020)_x000D_
Figure Southeast Asia X-Ray Crystallography Instruments Sales and Growth (2015-2020)_x000D_
Figure Australia X-Ray Crystallography Instruments Sales and Growth (2015-2020)_x000D_
Figure Middle East X-Ray Crystallography Instruments Revenue (M USD) and Growth (2015-2020)_x000D_
Table Middle East X-Ray Crystallography Instruments Sales by Countries (2015-2020)_x000D_
Table Middle East and Africa X-Ray Crystallography Instruments Sales Market Share by Countries (2015-2020)_x000D_
Table Middle East and Africa X-Ray Crystallography Instruments Revenue (M USD) by Countries (2015-2020)_x000D_
Table Middle East and Africa X-Ray Crystallography Instruments Revenue Market Share by Countries (2015-2020)_x000D_
Figure Saudi Arabia X-Ray Crystallography Instruments Sales and Growth Rate (2015-2020)_x000D_
Figure UAE X-Ray Crystallography Instruments Sales and Growth Rate (2015-2020)_x000D_
Figure Egypt X-Ray Crystallography Instruments Sales and Growth (2015-2020)_x000D_
Figure Nigeria X-Ray Crystallography Instruments Sales and Growth (2015-2020)_x000D_
Figure South Africa X-Ray Crystallography Instruments Sales and Growth (2015-2020)_x000D_
Figure South America X-Ray Crystallography Instruments Revenue (M USD) and Growth (2015-2020)_x000D_
Table South America X-Ray Crystallography Instruments Sales by Countries (2015-2020)_x000D_
Table South America X-Ray Crystallography Instruments Sales Market Share by Countries (2015-2020)_x000D_
Table South America X-Ray Crystallography Instruments Revenue (M USD) by Countries (2015-2020)_x000D_
Table South America X-Ray Crystallography Instruments Revenue Market Share by Countries (2015-2020)_x000D_
Figure Brazil X-Ray Crystallography Instruments Sales and Growth Rate (2015-2020)_x000D_
Figure Argentina X-Ray Crystallography Instruments Sales and Growth Rate (2015-2020)_x000D_
Figure Columbia X-Ray Crystallography Instruments Sales and Growth (2015-2020)_x000D_
Figure Chile X-Ray Crystallography Instruments Sales and Growth (2015-2020)_x000D_
Figure Top 3 Market Share of X-Ray Crystallography Instruments Companies in 2019_x000D_
Figure Top 6 Market Share of X-Ray Crystallography Instruments Companies in 2019_x000D_
Table Major Players Production Value ($) Share (2015-2020)_x000D_
Table Carestream Profile
Table Carestream Product Introduction
Figure Carestream Production and Growth Rate
Figure Carestream Value ($) Market Share 2015-2020
Table Ge Healthcare Profile
Table Ge Healthcare Product Introduction
Figure Ge Healthcare Production and Growth Rate
Figure Ge Healthcare Value ($) Market Share 2015-2020
Table Esaote Profile
Table Esaote Product Introduction
Figure Esaote Production and Growth Rate
Figure Esaote Value ($) Market Share 2015-2020
Table Siemens Healthcare Profile
Table Siemens Healthcare Product Introduction
Figure Siemens Healthcare Production and Growth Rate
Figure Siemens Healthcare Value ($) Market Share 2015-2020
Table Shimadzu Profile
Table Shimadzu Product Introduction
Figure Shimadzu Production and Growth Rate
Figure Shimadzu Value ($) Market Share 2015-2020
Table Samsung Medison Profile
Table Samsung Medison Product Introduction
Figure Samsung Medison Production and Growth Rate
Figure Samsung Medison Value ($) Market Share 2015-2020
Table Philips Healthcare Profile
Table Philips Healthcare Product Introduction
Figure Philips Healthcare Production and Growth Rate
Figure Philips Healthcare Value ($) Market Share 2015-2020
Table Toshiba Profile
Table Toshiba Product Introduction
Figure Toshiba Production and Growth Rate
Figure Toshiba Value ($) Market Share 2015-2020
Table Hologic Profile
Table Hologic Product Introduction
Figure Hologic Production and Growth Rate
Figure Hologic Value ($) Market Share 2015-2020
Table Hitachi Profile
Table Hitachi Product Introduction
Figure Hitachi Production and Growth Rate
Figure Hitachi Value ($) Market Share 2015-2020
Table Market Driving Factors of X-Ray Crystallography Instruments_x000D_
Table Merger, Acquisition and New Investment_x000D_
Table Global X-Ray Crystallography Instruments Market Value ($) Forecast, by Type_x000D_
Table Global X-Ray Crystallography Instruments Market Volume Forecast, by Type_x000D_
Figure Global X-Ray Crystallography Instruments Market Value ($) and Growth Rate Forecast of X-Ray Powder Diffraction (2020-2025)
Figure Global X-Ray Crystallography Instruments Market Volume ($) and Growth Rate Forecast of X-Ray Powder Diffraction (2020-2025)
Figure Global X-Ray Crystallography Instruments Market Value ($) and Growth Rate Forecast of Single-crystal Xrd (2020-2025)
Figure Global X-Ray Crystallography Instruments Market Volume ($) and Growth Rate Forecast of Single-crystal Xrd (2020-2025)
Table Global Market Value ($) Forecast by Application (2020-2025)_x000D_
Table Global Market Volume Forecast by Application (2020-2025)_x000D_
Figure Market Value ($) and Growth Rate Forecast of Pharma (2020-2025)
Figure Market Volume and Growth Rate Forecast of Pharma (2020-2025)
Figure Market Value ($) and Growth Rate Forecast of Biotech (2020-2025)
Figure Market Volume and Growth Rate Forecast of Biotech (2020-2025)
Figure Market Value ($) and Growth Rate Forecast of Chemcial (2020-2025)
Figure Market Volume and Growth Rate Forecast of Chemcial (2020-2025)
Figure Market Value ($) and Growth Rate Forecast of Scientific Research Institutes (2020-2025)
Figure Market Volume and Growth Rate Forecast of Scientific Research Institutes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</si>
  <si>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 Ray Crystallography Instruments Industry Market Report Opportunities and Competitive Landscape</t>
  </si>
  <si>
    <t>COVID-19 Outbreak-Global White Cement Industry Market Report-Development Trends, Threats, Opportunities and Competitive Landscape in 2020</t>
  </si>
  <si>
    <t>_x000D_
The White Cement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White Cement industry. _x000D_
Chapter 3.7 covers the analysis of the impact of COVID-19 from the perspective of the industry chain. _x000D_
In addition, chapters 7-11 consider the impact of COVID-19 on the regional economy._x000D_
_x000D_
The White Cement market can be split based on product types, major applications, and important countries as follows:_x000D_
_x000D_
&lt;b&gt;Key players in the global White Cement market covered in Chapter 12:&lt;/b&gt;_x000D_
Dyckerhoff
Southern Cement Ltd
Cemex
Cementir Holding SpA
HeidelbergCement Group
Sinai White Portland Cement Co
Hanson UK
_x000D_
&lt;b&gt;In Chapter 4 and 14.1, on the basis of types, the White Cement market from 2015 to 2025 is primarily split into:&lt;/b&gt;_x000D_
White Portland Cement
White Masonry Cement
Others
_x000D_
&lt;b&gt;In Chapter 5 and 14.2, on the basis of applications, the White Cement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</si>
  <si>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White Cement Introduction and Market Overview_x000D_
1.1 Objectives of the Study_x000D_
1.2 Overview of White Cement_x000D_
1.3 Scope of The Study_x000D_
1.3.1 Key Market Segments_x000D_
1.3.2 Players Covered_x000D_
1.3.3 COVID-19's impact on the White Cement industry_x000D_
1.4 Methodology of The Study_x000D_
1.5 Research Data Source_x000D_
_x000D_
2 Executive Summary_x000D_
2.1 Market Overview_x000D_
2.1.1 Global White Cement Market Size, 2015 – 2020_x000D_
2.1.2 Global White Cement Market Size by Type, 2015 – 2020_x000D_
2.1.3 Global White Cement Market Size by Application, 2015 – 2020_x000D_
2.1.4 Global White Cement Market Size by Region, 2015 - 2025_x000D_
2.2 Business Environment Analysis_x000D_
2.2.1 Global COVID-19 Status and Economic Overview_x000D_
2.2.2 Influence of COVID-19 Outbreak on White Cement Industry Development_x000D_
_x000D_
3 Industry Chain Analysis_x000D_
3.1 Upstream Raw Material Suppliers of White Cement Analysis_x000D_
3.2 Major Players of White Cement_x000D_
3.3 White Cement Manufacturing Cost Structure Analysis_x000D_
3.3.1 Production Process Analysis_x000D_
3.3.2 Manufacturing Cost Structure of White Cement_x000D_
3.3.3 Labor Cost of White Cement_x000D_
3.4 Market Distributors of White Cement_x000D_
3.5 Major Downstream Buyers of White Cement Analysis_x000D_
3.6 The Impact of Covid-19 From the Perspective of Industry Chain_x000D_
3.7 Regional Import and Export Controls Will Exist for a Long Time_x000D_
3.8 Continued downward PMI Spreads Globally_x000D_
_x000D_
4 Global White Cement Market, by Type_x000D_
4.1 Global White Cement Value and Market Share by Type (2015-2020)_x000D_
4.2 Global White Cement Production and Market Share by Type (2015-2020)_x000D_
4.3 Global White Cement Value and Growth Rate by Type (2015-2020)_x000D_
4.3.1 Global White Cement Value and Growth Rate of White Portland Cement
4.3.2 Global White Cement Value and Growth Rate of White Masonry Cement
4.3.3 Global White Cement Value and Growth Rate of Others
4.4 Global White Cement Price Analysis by Type (2015-2020)_x000D_
_x000D_
5 White Cement Market, by Application_x000D_
5.1 Downstream Market Overview_x000D_
5.2 Global White Cement Consumption and Market Share by Application (2015-2020)_x000D_
5.3 Global White Cement Consumption and Growth Rate by Application (2015-2020)_x000D_
5.3.1 Global White Cement Consumption and Growth Rate of Residential (2015-2020)
5.3.2 Global White Cement Consumption and Growth Rate of Commercial (2015-2020)
5.3.3 Global White Cement Consumption and Growth Rate of Industrial (2015-2020)
_x000D_
6 Global White Cement Market Analysis by Regions_x000D_
6.1 Global White Cement Sales, Revenue and Market Share by Regions_x000D_
6.1.1 Global White Cement Sales by Regions (2015-2020)_x000D_
6.1.2 Global White Cement Revenue by Regions (2015-2020)_x000D_
6.2 North America White Cement Sales and Growth Rate (2015-2020)_x000D_
6.3 Europe White Cement Sales and Growth Rate (2015-2020)_x000D_
6.4 Asia-Pacific White Cement Sales and Growth Rate (2015-2020)_x000D_
6.5 Middle East and Africa White Cement Sales and Growth Rate (2015-2020)_x000D_
6.6 South America White Cement Sales and Growth Rate (2015-2020)_x000D_
_x000D_
7 North America White Cement Market Analysis by Countries_x000D_
7.1 The Influence of COVID-19 on North America Market_x000D_
7.2 North America White Cement Sales, Revenue and Market Share by Countries_x000D_
7.2.1 North America White Cement Sales by Countries (2015-2020)_x000D_
7.2.2 North America White Cement Revenue by Countries (2015-2020)_x000D_
7.3 United States White Cement Sales and Growth Rate (2015-2020)_x000D_
7.4 Canada White Cement Sales and Growth Rate (2015-2020)_x000D_
7.5 Mexico White Cement Sales and Growth Rate (2015-2020)_x000D_
_x000D_
8 Europe White Cement Market Analysis by Countries_x000D_
8.1 The Influence of COVID-19 on Europe Market_x000D_
8.2 Europe White Cement Sales, Revenue and Market Share by Countries_x000D_
8.2.1 Europe White Cement Sales by Countries (2015-2020)_x000D_
8.2.2 Europe White Cement Revenue by Countries (2015-2020)_x000D_
8.3 Germany White Cement Sales and Growth Rate (2015-2020)_x000D_
8.4 UK White Cement Sales and Growth Rate (2015-2020)_x000D_
8.5 France White Cement Sales and Growth Rate (2015-2020)_x000D_
8.6 Italy White Cement Sales and Growth Rate (2015-2020)_x000D_
8.7 Spain White Cement Sales and Growth Rate (2015-2020)_x000D_
8.8 Russia White Cement Sales and Growth Rate (2015-2020)_x000D_
_x000D_
9 Asia Pacific White Cement Market Analysis by Countries_x000D_
9.1 The Influence of COVID-19 on Asia Pacific Market_x000D_
9.2 Asia Pacific White Cement Sales, Revenue and Market Share by Countries_x000D_
9.2.1 Asia Pacific White Cement Sales by Countries (2015-2020)_x000D_
9.2.2 Asia Pacific White Cement Revenue by Countries (2015-2020)_x000D_
9.3 China White Cement Sales and Growth Rate (2015-2020)_x000D_
9.4 Japan White Cement Sales and Growth Rate (2015-2020)_x000D_
9.5 South Korea White Cement Sales and Growth Rate (2015-2020)_x000D_
9.6 India White Cement Sales and Growth Rate (2015-2020)_x000D_
9.7 Southeast Asia White Cement Sales and Growth Rate (2015-2020)_x000D_
9.8 Australia White Cement Sales and Growth Rate (2015-2020)_x000D_
_x000D_
10 Middle East and Africa White Cement Market Analysis by Countries_x000D_
10.1 The Influence of COVID-19 on Middle East and Africa Market_x000D_
10.2 Middle East and Africa White Cement Sales, Revenue and Market Share by Countries_x000D_
10.2.1 Middle East and Africa White Cement Sales by Countries (2015-2020)_x000D_
10.2.2 Middle East and Africa White Cement Revenue by Countries (2015-2020)_x000D_
10.3 Saudi Arabia White Cement Sales and Growth Rate (2015-2020)_x000D_
10.4 UAE White Cement Sales and Growth Rate (2015-2020)_x000D_
10.5 Egypt White Cement Sales and Growth Rate (2015-2020)_x000D_
10.6 Nigeria White Cement Sales and Growth Rate (2015-2020)_x000D_
10.7 South Africa White Cement Sales and Growth Rate (2015-2020)_x000D_
_x000D_
11 South America White Cement Market Analysis by Countries_x000D_
11.1 The Influence of COVID-19 on Middle East and Africa Market_x000D_
11.2 South America White Cement Sales, Revenue and Market Share by Countries_x000D_
11.2.1 South America White Cement Sales by Countries (2015-2020)_x000D_
11.2.2 South America White Cement Revenue by Countries (2015-2020)_x000D_
11.3 Brazil White Cement Sales and Growth Rate (2015-2020)_x000D_
11.4 Argentina White Cement Sales and Growth Rate (2015-2020)_x000D_
11.5 Columbia White Cement Sales and Growth Rate (2015-2020)_x000D_
11.6 Chile White Cement Sales and Growth Rate (2015-2020)_x000D_
_x000D_
12 Competitive Landscape_x000D_
12.1 Dyckerhoff
12.1.1 Dyckerhoff Basic Information
12.1.2 White Cement Product Introduction
12.1.3 Dyckerhoff Production, Value, Price, Gross Margin 2015-2020
12.2 Southern Cement Ltd
12.2.1 Southern Cement Ltd Basic Information
12.2.2 White Cement Product Introduction
12.2.3 Southern Cement Ltd Production, Value, Price, Gross Margin 2015-2020
12.3 Cemex
12.3.1 Cemex Basic Information
12.3.2 White Cement Product Introduction
12.3.3 Cemex Production, Value, Price, Gross Margin 2015-2020
12.4 Cementir Holding SpA
12.4.1 Cementir Holding SpA Basic Information
12.4.2 White Cement Product Introduction
12.4.3 Cementir Holding SpA Production, Value, Price, Gross Margin 2015-2020
12.5 HeidelbergCement Group
12.5.1 HeidelbergCement Group Basic Information
12.5.2 White Cement Product Introduction
12.5.3 HeidelbergCement Group Production, Value, Price, Gross Margin 2015-2020
12.6 Sinai White Portland Cement Co
12.6.1 Sinai White Portland Cement Co Basic Information
12.6.2 White Cement Product Introduction
12.6.3 Sinai White Portland Cement Co Production, Value, Price, Gross Margin 2015-2020
12.7 Hanson UK
12.7.1 Hanson UK Basic Information
12.7.2 White Cement Product Introduction
12.7.3 Hanson UK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White Cement Market Forecast_x000D_
14.1 Global White Cement Market Value &amp; Volume Forecast, by Type (2020-2025)_x000D_
14.1.1 White Portland Cement Market Value and Volume Forecast (2020-2025)
14.1.2 White Masonry Cement Market Value and Volume Forecast (2020-2025)
14.1.3 Others Market Value and Volume Forecast (2020-2025)
14.2 Global White Cement Market Value &amp; Volume Forecast, by Application (2020-2025)_x000D_
14.2.1 Residential Market Value and Volume Forecast (2020-2025)
14.2.2 Commercial Market Value and Volume Forecast (2020-2025)
14.2.3 Industrial Market Value and Volume Forecast (2020-2025)
14.3 White Cement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</si>
  <si>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White Cement_x000D_
Table Product Specification of White Cement_x000D_
Table White Cement Key Market Segments_x000D_
Table Key Players White Cement Covered_x000D_
Figure Global White Cement Market Size, 2015 – 2025_x000D_
Table Different Types of White Cement_x000D_
Figure Global White Cement Value ($) Segment by Type from 2015-2020_x000D_
Figure Global White Cement Market Share by Types in 2019_x000D_
Table Different Applications of White Cement_x000D_
Figure Global White Cement Value ($) Segment by Applications from 2015-2020_x000D_
Figure Global White Cement Market Share by Applications in 2019_x000D_
Figure Global White Cement Market Share by Regions in 2019_x000D_
Figure North America White Cement Production Value ($) and Growth Rate (2015-2020)_x000D_
Figure Europe White Cement Production Value ($) and Growth Rate (2015-2020)_x000D_
Figure Asia Pacific White Cement Production Value ($) and Growth Rate (2015-2020)_x000D_
Figure Middle East and Africa White Cement Production Value ($) and Growth Rate (2015-2020)_x000D_
Figure South America White Cement Production Value ($) and Growth Rate (2015-2020)_x000D_
Table Global COVID-19 Status and Economic Overview_x000D_
Figure Global COVID-19 Status_x000D_
Figure COVID-19 Comparison of Major Countries_x000D_
Figure Industry Chain Analysis of White Cement_x000D_
Table Upstream Raw Material Suppliers of White Cement with Contact Information_x000D_
Table Major Players Headquarters, and Service Area of White Cement_x000D_
Figure Major Players Production Value Market Share of White Cement in 2019_x000D_
Table Major Players White Cement Product Types in 2019_x000D_
Figure Production Process of White Cement_x000D_
Figure Manufacturing Cost Structure of White Cement_x000D_
Figure Channel Status of White Cement_x000D_
Table Major Distributors of White Cement with Contact Information_x000D_
Table Major Downstream Buyers of White Cement with Contact Information_x000D_
Table Global White Cement Value ($) by Type (2015-2020)_x000D_
Table Global White Cement Value Share by Type (2015-2020)_x000D_
Figure Global White Cement Value Share by Type (2015-2020)_x000D_
Table Global White Cement Production by Type (2015-2020)_x000D_
Table Global White Cement Production Share by Type (2015-2020)_x000D_
Figure Global White Cement Production Share by Type (2015-2020)_x000D_
Figure Global White Cement Value ($) and Growth Rate of White Portland Cement (2015-2020)
Figure Global White Cement Value ($) and Growth Rate of White Masonry Cement (2015-2020)
Figure Global White Cement Value ($) and Growth Rate of Others (2015-2020)
Figure Global White Cement Price by Type (2015-2020)_x000D_
Figure Downstream Market Overview_x000D_
Table Global White Cement Consumption by Application (2015-2020)_x000D_
Table Global White Cement Consumption Market Share by Application (2015-2020)_x000D_
Figure Global White Cement Consumption Market Share by Application (2015-2020)_x000D_
Figure Global White Cement Consumption and Growth Rate of Residential (2015-2020)
Figure Global White Cement Consumption and Growth Rate of Commercial (2015-2020)
Figure Global White Cement Consumption and Growth Rate of Industrial (2015-2020)
Figure Global White Cement Sales and Growth Rate (2015-2020)_x000D_
Figure Global White Cement Revenue (M USD) and Growth (2015-2020)_x000D_
Table Global White Cement Sales by Regions (2015-2020)_x000D_
Table Global White Cement Sales Market Share by Regions (2015-2020)_x000D_
Table Global White Cement Revenue (M USD) by Regions (2015-2020)_x000D_
Table Global White Cement Revenue Market Share by Regions (2015-2020)_x000D_
Table Global White Cement Revenue Market Share by Regions in 2015_x000D_
Table Global White Cement Revenue Market Share by Regions in 2019_x000D_
Figure North America White Cement Sales and Growth Rate (2015-2020)_x000D_
Figure Europe White Cement Sales and Growth Rate (2015-2020)_x000D_
Figure Asia-Pacific White Cement Sales and Growth Rate (2015-2020)_x000D_
Figure Middle East and Africa White Cement Sales and Growth Rate (2015-2020)_x000D_
Figure South America White Cement Sales and Growth Rate (2015-2020)_x000D_
Figure North America COVID-19 Status_x000D_
Figure North America COVID-19 Confirmed Cases Major Distribution_x000D_
Figure North America White Cement Revenue (M USD) and Growth (2015-2020)_x000D_
Table North America White Cement Sales by Countries (2015-2020)_x000D_
Table North America White Cement Sales Market Share by Countries (2015-2020)_x000D_
Table North America White Cement Revenue (M USD) by Countries (2015-2020)_x000D_
Table North America White Cement Revenue Market Share by Countries (2015-2020)_x000D_
Figure United States White Cement Sales and Growth Rate (2015-2020)_x000D_
Figure Canada White Cement Sales and Growth Rate (2015-2020)_x000D_
Figure Mexico White Cement Sales and Growth (2015-2020)_x000D_
Figure Europe COVID-19 Status_x000D_
Figure Europe COVID-19 Confirmed Cases Major Distribution_x000D_
Figure Europe White Cement Revenue (M USD) and Growth (2015-2020)_x000D_
Table Europe White Cement Sales by Countries (2015-2020)_x000D_
Table Europe White Cement Sales Market Share by Countries (2015-2020)_x000D_
Table Europe White Cement Revenue (M USD) by Countries (2015-2020)_x000D_
Table Europe White Cement Revenue Market Share by Countries (2015-2020)_x000D_
Figure Germany White Cement Sales and Growth Rate (2015-2020)_x000D_
Figure UK White Cement Sales and Growth Rate (2015-2020)_x000D_
Figure France White Cement Sales and Growth (2015-2020)_x000D_
Figure Italy White Cement Sales and Growth (2015-2020)_x000D_
Figure Spain White Cement Sales and Growth (2015-2020)_x000D_
Figure Russia White Cement Sales and Growth (2015-2020)_x000D_
Figure Asia Pacific COVID-19 Status_x000D_
Figure Asia Pacific White Cement Revenue (M USD) and Growth (2015-2020)_x000D_
Table Asia Pacific White Cement Sales by Countries (2015-2020)_x000D_
Table Asia Pacific White Cement Sales Market Share by Countries (2015-2020)_x000D_
Table Asia Pacific White Cement Revenue (M USD) by Countries (2015-2020)_x000D_
Table Asia Pacific White Cement Revenue Market Share by Countries (2015-2020)_x000D_
Figure China White Cement Sales and Growth Rate (2015-2020)_x000D_
Figure Japan White Cement Sales and Growth Rate (2015-2020)_x000D_
Figure South Korea White Cement Sales and Growth (2015-2020)_x000D_
Figure India White Cement Sales and Growth (2015-2020)_x000D_
Figure Southeast Asia White Cement Sales and Growth (2015-2020)_x000D_
Figure Australia White Cement Sales and Growth (2015-2020)_x000D_
Figure Middle East White Cement Revenue (M USD) and Growth (2015-2020)_x000D_
Table Middle East White Cement Sales by Countries (2015-2020)_x000D_
Table Middle East and Africa White Cement Sales Market Share by Countries (2015-2020)_x000D_
Table Middle East and Africa White Cement Revenue (M USD) by Countries (2015-2020)_x000D_
Table Middle East and Africa White Cement Revenue Market Share by Countries (2015-2020)_x000D_
Figure Saudi Arabia White Cement Sales and Growth Rate (2015-2020)_x000D_
Figure UAE White Cement Sales and Growth Rate (2015-2020)_x000D_
Figure Egypt White Cement Sales and Growth (2015-2020)_x000D_
Figure Nigeria White Cement Sales and Growth (2015-2020)_x000D_
Figure South Africa White Cement Sales and Growth (2015-2020)_x000D_
Figure South America White Cement Revenue (M USD) and Growth (2015-2020)_x000D_
Table South America White Cement Sales by Countries (2015-2020)_x000D_
Table South America White Cement Sales Market Share by Countries (2015-2020)_x000D_
Table South America White Cement Revenue (M USD) by Countries (2015-2020)_x000D_
Table South America White Cement Revenue Market Share by Countries (2015-2020)_x000D_
Figure Brazil White Cement Sales and Growth Rate (2015-2020)_x000D_
Figure Argentina White Cement Sales and Growth Rate (2015-2020)_x000D_
Figure Columbia White Cement Sales and Growth (2015-2020)_x000D_
Figure Chile White Cement Sales and Growth (2015-2020)_x000D_
Figure Top 3 Market Share of White Cement Companies in 2019_x000D_
Figure Top 6 Market Share of White Cement Companies in 2019_x000D_
Table Major Players Production Value ($) Share (2015-2020)_x000D_
Table Dyckerhoff Profile
Table Dyckerhoff Product Introduction
Figure Dyckerhoff Production and Growth Rate
Figure Dyckerhoff Value ($) Market Share 2015-2020
Table Southern Cement Ltd Profile
Table Southern Cement Ltd Product Introduction
Figure Southern Cement Ltd Production and Growth Rate
Figure Southern Cement Ltd Value ($) Market Share 2015-2020
Table Cemex Profile
Table Cemex Product Introduction
Figure Cemex Production and Growth Rate
Figure Cemex Value ($) Market Share 2015-2020
Table Cementir Holding SpA Profile
Table Cementir Holding SpA Product Introduction
Figure Cementir Holding SpA Production and Growth Rate
Figure Cementir Holding SpA Value ($) Market Share 2015-2020
Table HeidelbergCement Group Profile
Table HeidelbergCement Group Product Introduction
Figure HeidelbergCement Group Production and Growth Rate
Figure HeidelbergCement Group Value ($) Market Share 2015-2020
Table Sinai White Portland Cement Co Profile
Table Sinai White Portland Cement Co Product Introduction
Figure Sinai White Portland Cement Co Production and Growth Rate
Figure Sinai White Portland Cement Co Value ($) Market Share 2015-2020
Table Hanson UK Profile
Table Hanson UK Product Introduction
Figure Hanson UK Production and Growth Rate
Figure Hanson UK Value ($) Market Share 2015-2020
Table Market Driving Factors of White Cement_x000D_
Table Merger, Acquisition and New Investment_x000D_
Table Global White Cement Market Value ($) Forecast, by Type_x000D_
Table Global White Cement Market Volume Forecast, by Type_x000D_
Figure Global White Cement Market Value ($) and Growth Rate Forecast of White Portland Cement (2020-2025)
Figure Global White Cement Market Volume ($) and Growth Rate Forecast of White Portland Cement (2020-2025)
Figure Global White Cement Market Value ($) and Growth Rate Forecast of White Masonry Cement (2020-2025)
Figure Global White Cement Market Volume ($) and Growth Rate Forecast of White Masonry Cement (2020-2025)
Figure Global White Cement Market Value ($) and Growth Rate Forecast of Others (2020-2025)
Figure Global White Cement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</si>
  <si>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White Cement Industry Market Report Opportunities and Competitive Landscape</t>
  </si>
  <si>
    <t>COVID-19 Outbreak-Global Carry Handle Adhesive Tapes Industry Market Report-Development Trends, Threats, Opportunities and Competitive Landscape in 2020</t>
  </si>
  <si>
    <t>Carry handle adhesive tapes facilitate transportation by easing packaging and bundling._x000D_
These tapes are available in multiple dimensions depending upon the format of packaging. In addition, adhesive tapes are also defined as backing materials coated with adhesive._x000D_
The Carry Handle Adhesive Tapes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Carry Handle Adhesive Tapes industry. _x000D_
Chapter 3.7 covers the analysis of the impact of COVID-19 from the perspective of the industry chain. _x000D_
In addition, chapters 7-11 consider the impact of COVID-19 on the regional economy._x000D_
_x000D_
The Carry Handle Adhesive Tapes market can be split based on product types, major applications, and important countries as follows:_x000D_
_x000D_
&lt;b&gt;Key players in the global Carry Handle Adhesive Tapes market covered in Chapter 12:&lt;/b&gt;_x000D_
Henkel
3M Company
Shurtape
Avery Dennison
Scapa Group
Nitto Denko Corporation
Lintec Corporation
Intertape Polymer
Tesa
_x000D_
&lt;b&gt;In Chapter 4 and 14.1, on the basis of types, the Carry Handle Adhesive Tapes market from 2015 to 2025 is primarily split into:&lt;/b&gt;_x000D_
Acrylic
Rubber
Silicone
Ethylene Vinyl Acetate
Others
_x000D_
&lt;b&gt;In Chapter 5 and 14.2, on the basis of applications, the Carry Handle Adhesive Tapes market from 2015 to 2025 covers:&lt;/b&gt;_x000D_
Packaging
Electronics
Construction
Medical
Medical Devices
Skin Contact
Hygiene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</si>
  <si>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Carry Handle Adhesive Tapes Introduction and Market Overview_x000D_
1.1 Objectives of the Study_x000D_
1.2 Overview of Carry Handle Adhesive Tapes_x000D_
1.3 Scope of The Study_x000D_
1.3.1 Key Market Segments_x000D_
1.3.2 Players Covered_x000D_
1.3.3 COVID-19's impact on the Carry Handle Adhesive Tapes industry_x000D_
1.4 Methodology of The Study_x000D_
1.5 Research Data Source_x000D_
_x000D_
2 Executive Summary_x000D_
2.1 Market Overview_x000D_
2.1.1 Global Carry Handle Adhesive Tapes Market Size, 2015 – 2020_x000D_
2.1.2 Global Carry Handle Adhesive Tapes Market Size by Type, 2015 – 2020_x000D_
2.1.3 Global Carry Handle Adhesive Tapes Market Size by Application, 2015 – 2020_x000D_
2.1.4 Global Carry Handle Adhesive Tapes Market Size by Region, 2015 - 2025_x000D_
2.2 Business Environment Analysis_x000D_
2.2.1 Global COVID-19 Status and Economic Overview_x000D_
2.2.2 Influence of COVID-19 Outbreak on Carry Handle Adhesive Tapes Industry Development_x000D_
_x000D_
3 Industry Chain Analysis_x000D_
3.1 Upstream Raw Material Suppliers of Carry Handle Adhesive Tapes Analysis_x000D_
3.2 Major Players of Carry Handle Adhesive Tapes_x000D_
3.3 Carry Handle Adhesive Tapes Manufacturing Cost Structure Analysis_x000D_
3.3.1 Production Process Analysis_x000D_
3.3.2 Manufacturing Cost Structure of Carry Handle Adhesive Tapes_x000D_
3.3.3 Labor Cost of Carry Handle Adhesive Tapes_x000D_
3.4 Market Distributors of Carry Handle Adhesive Tapes_x000D_
3.5 Major Downstream Buyers of Carry Handle Adhesive Tapes Analysis_x000D_
3.6 The Impact of Covid-19 From the Perspective of Industry Chain_x000D_
3.7 Regional Import and Export Controls Will Exist for a Long Time_x000D_
3.8 Continued downward PMI Spreads Globally_x000D_
_x000D_
4 Global Carry Handle Adhesive Tapes Market, by Type_x000D_
4.1 Global Carry Handle Adhesive Tapes Value and Market Share by Type (2015-2020)_x000D_
4.2 Global Carry Handle Adhesive Tapes Production and Market Share by Type (2015-2020)_x000D_
4.3 Global Carry Handle Adhesive Tapes Value and Growth Rate by Type (2015-2020)_x000D_
4.3.1 Global Carry Handle Adhesive Tapes Value and Growth Rate of Acrylic
4.3.2 Global Carry Handle Adhesive Tapes Value and Growth Rate of Rubber
4.3.3 Global Carry Handle Adhesive Tapes Value and Growth Rate of Silicone
4.3.4 Global Carry Handle Adhesive Tapes Value and Growth Rate of Ethylene Vinyl Acetate
4.3.5 Global Carry Handle Adhesive Tapes Value and Growth Rate of Others
4.4 Global Carry Handle Adhesive Tapes Price Analysis by Type (2015-2020)_x000D_
_x000D_
5 Carry Handle Adhesive Tapes Market, by Application_x000D_
5.1 Downstream Market Overview_x000D_
5.2 Global Carry Handle Adhesive Tapes Consumption and Market Share by Application (2015-2020)_x000D_
5.3 Global Carry Handle Adhesive Tapes Consumption and Growth Rate by Application (2015-2020)_x000D_
5.3.1 Global Carry Handle Adhesive Tapes Consumption and Growth Rate of Packaging (2015-2020)
5.3.2 Global Carry Handle Adhesive Tapes Consumption and Growth Rate of Electronics (2015-2020)
5.3.3 Global Carry Handle Adhesive Tapes Consumption and Growth Rate of Construction (2015-2020)
5.3.4 Global Carry Handle Adhesive Tapes Consumption and Growth Rate of Medical (2015-2020)
5.3.5 Global Carry Handle Adhesive Tapes Consumption and Growth Rate of Medical Devices (2015-2020)
5.3.6 Global Carry Handle Adhesive Tapes Consumption and Growth Rate of Skin Contact (2015-2020)
5.3.7 Global Carry Handle Adhesive Tapes Consumption and Growth Rate of Hygiene (2015-2020)
5.3.8 Global Carry Handle Adhesive Tapes Consumption and Growth Rate of Others (2015-2020)
_x000D_
6 Global Carry Handle Adhesive Tapes Market Analysis by Regions_x000D_
6.1 Global Carry Handle Adhesive Tapes Sales, Revenue and Market Share by Regions_x000D_
6.1.1 Global Carry Handle Adhesive Tapes Sales by Regions (2015-2020)_x000D_
6.1.2 Global Carry Handle Adhesive Tapes Revenue by Regions (2015-2020)_x000D_
6.2 North America Carry Handle Adhesive Tapes Sales and Growth Rate (2015-2020)_x000D_
6.3 Europe Carry Handle Adhesive Tapes Sales and Growth Rate (2015-2020)_x000D_
6.4 Asia-Pacific Carry Handle Adhesive Tapes Sales and Growth Rate (2015-2020)_x000D_
6.5 Middle East and Africa Carry Handle Adhesive Tapes Sales and Growth Rate (2015-2020)_x000D_
6.6 South America Carry Handle Adhesive Tapes Sales and Growth Rate (2015-2020)_x000D_
_x000D_
7 North America Carry Handle Adhesive Tapes Market Analysis by Countries_x000D_
7.1 The Influence of COVID-19 on North America Market_x000D_
7.2 North America Carry Handle Adhesive Tapes Sales, Revenue and Market Share by Countries_x000D_
7.2.1 North America Carry Handle Adhesive Tapes Sales by Countries (2015-2020)_x000D_
7.2.2 North America Carry Handle Adhesive Tapes Revenue by Countries (2015-2020)_x000D_
7.3 United States Carry Handle Adhesive Tapes Sales and Growth Rate (2015-2020)_x000D_
7.4 Canada Carry Handle Adhesive Tapes Sales and Growth Rate (2015-2020)_x000D_
7.5 Mexico Carry Handle Adhesive Tapes Sales and Growth Rate (2015-2020)_x000D_
_x000D_
8 Europe Carry Handle Adhesive Tapes Market Analysis by Countries_x000D_
8.1 The Influence of COVID-19 on Europe Market_x000D_
8.2 Europe Carry Handle Adhesive Tapes Sales, Revenue and Market Share by Countries_x000D_
8.2.1 Europe Carry Handle Adhesive Tapes Sales by Countries (2015-2020)_x000D_
8.2.2 Europe Carry Handle Adhesive Tapes Revenue by Countries (2015-2020)_x000D_
8.3 Germany Carry Handle Adhesive Tapes Sales and Growth Rate (2015-2020)_x000D_
8.4 UK Carry Handle Adhesive Tapes Sales and Growth Rate (2015-2020)_x000D_
8.5 France Carry Handle Adhesive Tapes Sales and Growth Rate (2015-2020)_x000D_
8.6 Italy Carry Handle Adhesive Tapes Sales and Growth Rate (2015-2020)_x000D_
8.7 Spain Carry Handle Adhesive Tapes Sales and Growth Rate (2015-2020)_x000D_
8.8 Russia Carry Handle Adhesive Tapes Sales and Growth Rate (2015-2020)_x000D_
_x000D_
9 Asia Pacific Carry Handle Adhesive Tapes Market Analysis by Countries_x000D_
9.1 The Influence of COVID-19 on Asia Pacific Market_x000D_
9.2 Asia Pacific Carry Handle Adhesive Tapes Sales, Revenue and Market Share by Countries_x000D_
9.2.1 Asia Pacific Carry Handle Adhesive Tapes Sales by Countries (2015-2020)_x000D_
9.2.2 Asia Pacific Carry Handle Adhesive Tapes Revenue by Countries (2015-2020)_x000D_
9.3 China Carry Handle Adhesive Tapes Sales and Growth Rate (2015-2020)_x000D_
9.4 Japan Carry Handle Adhesive Tapes Sales and Growth Rate (2015-2020)_x000D_
9.5 South Korea Carry Handle Adhesive Tapes Sales and Growth Rate (2015-2020)_x000D_
9.6 India Carry Handle Adhesive Tapes Sales and Growth Rate (2015-2020)_x000D_
9.7 Southeast Asia Carry Handle Adhesive Tapes Sales and Growth Rate (2015-2020)_x000D_
9.8 Australia Carry Handle Adhesive Tapes Sales and Growth Rate (2015-2020)_x000D_
_x000D_
10 Middle East and Africa Carry Handle Adhesive Tapes Market Analysis by Countries_x000D_
10.1 The Influence of COVID-19 on Middle East and Africa Market_x000D_
10.2 Middle East and Africa Carry Handle Adhesive Tapes Sales, Revenue and Market Share by Countries_x000D_
10.2.1 Middle East and Africa Carry Handle Adhesive Tapes Sales by Countries (2015-2020)_x000D_
10.2.2 Middle East and Africa Carry Handle Adhesive Tapes Revenue by Countries (2015-2020)_x000D_
10.3 Saudi Arabia Carry Handle Adhesive Tapes Sales and Growth Rate (2015-2020)_x000D_
10.4 UAE Carry Handle Adhesive Tapes Sales and Growth Rate (2015-2020)_x000D_
10.5 Egypt Carry Handle Adhesive Tapes Sales and Growth Rate (2015-2020)_x000D_
10.6 Nigeria Carry Handle Adhesive Tapes Sales and Growth Rate (2015-2020)_x000D_
10.7 South Africa Carry Handle Adhesive Tapes Sales and Growth Rate (2015-2020)_x000D_
_x000D_
11 South America Carry Handle Adhesive Tapes Market Analysis by Countries_x000D_
11.1 The Influence of COVID-19 on Middle East and Africa Market_x000D_
11.2 South America Carry Handle Adhesive Tapes Sales, Revenue and Market Share by Countries_x000D_
11.2.1 South America Carry Handle Adhesive Tapes Sales by Countries (2015-2020)_x000D_
11.2.2 South America Carry Handle Adhesive Tapes Revenue by Countries (2015-2020)_x000D_
11.3 Brazil Carry Handle Adhesive Tapes Sales and Growth Rate (2015-2020)_x000D_
11.4 Argentina Carry Handle Adhesive Tapes Sales and Growth Rate (2015-2020)_x000D_
11.5 Columbia Carry Handle Adhesive Tapes Sales and Growth Rate (2015-2020)_x000D_
11.6 Chile Carry Handle Adhesive Tapes Sales and Growth Rate (2015-2020)_x000D_
_x000D_
12 Competitive Landscape_x000D_
12.1 Henkel
12.1.1 Henkel Basic Information
12.1.2 Carry Handle Adhesive Tapes Product Introduction
12.1.3 Henkel Production, Value, Price, Gross Margin 2015-2020
12.2 3M Company
12.2.1 3M Company Basic Information
12.2.2 Carry Handle Adhesive Tapes Product Introduction
12.2.3 3M Company Production, Value, Price, Gross Margin 2015-2020
12.3 Shurtape
12.3.1 Shurtape Basic Information
12.3.2 Carry Handle Adhesive Tapes Product Introduction
12.3.3 Shurtape Production, Value, Price, Gross Margin 2015-2020
12.4 Avery Dennison
12.4.1 Avery Dennison Basic Information
12.4.2 Carry Handle Adhesive Tapes Product Introduction
12.4.3 Avery Dennison Production, Value, Price, Gross Margin 2015-2020
12.5 Scapa Group
12.5.1 Scapa Group Basic Information
12.5.2 Carry Handle Adhesive Tapes Product Introduction
12.5.3 Scapa Group Production, Value, Price, Gross Margin 2015-2020
12.6 Nitto Denko Corporation
12.6.1 Nitto Denko Corporation Basic Information
12.6.2 Carry Handle Adhesive Tapes Product Introduction
12.6.3 Nitto Denko Corporation Production, Value, Price, Gross Margin 2015-2020
12.7 Lintec Corporation
12.7.1 Lintec Corporation Basic Information
12.7.2 Carry Handle Adhesive Tapes Product Introduction
12.7.3 Lintec Corporation Production, Value, Price, Gross Margin 2015-2020
12.8 Intertape Polymer
12.8.1 Intertape Polymer Basic Information
12.8.2 Carry Handle Adhesive Tapes Product Introduction
12.8.3 Intertape Polymer Production, Value, Price, Gross Margin 2015-2020
12.9 Tesa
12.9.1 Tesa Basic Information
12.9.2 Carry Handle Adhesive Tapes Product Introduction
12.9.3 Tesa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Carry Handle Adhesive Tapes Market Forecast_x000D_
14.1 Global Carry Handle Adhesive Tapes Market Value &amp; Volume Forecast, by Type (2020-2025)_x000D_
14.1.1 Acrylic Market Value and Volume Forecast (2020-2025)
14.1.2 Rubber Market Value and Volume Forecast (2020-2025)
14.1.3 Silicone Market Value and Volume Forecast (2020-2025)
14.1.4 Ethylene Vinyl Acetate Market Value and Volume Forecast (2020-2025)
14.1.5 Others Market Value and Volume Forecast (2020-2025)
14.2 Global Carry Handle Adhesive Tapes Market Value &amp; Volume Forecast, by Application (2020-2025)_x000D_
14.2.1 Packaging Market Value and Volume Forecast (2020-2025)
14.2.2 Electronics Market Value and Volume Forecast (2020-2025)
14.2.3 Construction Market Value and Volume Forecast (2020-2025)
14.2.4 Medical Market Value and Volume Forecast (2020-2025)
14.2.5 Medical Devices Market Value and Volume Forecast (2020-2025)
14.2.6 Skin Contact Market Value and Volume Forecast (2020-2025)
14.2.7 Hygiene Market Value and Volume Forecast (2020-2025)
14.2.8 Others Market Value and Volume Forecast (2020-2025)
14.3 Carry Handle Adhesive Tapes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</si>
  <si>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Carry Handle Adhesive Tapes_x000D_
Table Product Specification of Carry Handle Adhesive Tapes_x000D_
Table Carry Handle Adhesive Tapes Key Market Segments_x000D_
Table Key Players Carry Handle Adhesive Tapes Covered_x000D_
Figure Global Carry Handle Adhesive Tapes Market Size, 2015 – 2025_x000D_
Table Different Types of Carry Handle Adhesive Tapes_x000D_
Figure Global Carry Handle Adhesive Tapes Value ($) Segment by Type from 2015-2020_x000D_
Figure Global Carry Handle Adhesive Tapes Market Share by Types in 2019_x000D_
Table Different Applications of Carry Handle Adhesive Tapes_x000D_
Figure Global Carry Handle Adhesive Tapes Value ($) Segment by Applications from 2015-2020_x000D_
Figure Global Carry Handle Adhesive Tapes Market Share by Applications in 2019_x000D_
Figure Global Carry Handle Adhesive Tapes Market Share by Regions in 2019_x000D_
Figure North America Carry Handle Adhesive Tapes Production Value ($) and Growth Rate (2015-2020)_x000D_
Figure Europe Carry Handle Adhesive Tapes Production Value ($) and Growth Rate (2015-2020)_x000D_
Figure Asia Pacific Carry Handle Adhesive Tapes Production Value ($) and Growth Rate (2015-2020)_x000D_
Figure Middle East and Africa Carry Handle Adhesive Tapes Production Value ($) and Growth Rate (2015-2020)_x000D_
Figure South America Carry Handle Adhesive Tapes Production Value ($) and Growth Rate (2015-2020)_x000D_
Table Global COVID-19 Status and Economic Overview_x000D_
Figure Global COVID-19 Status_x000D_
Figure COVID-19 Comparison of Major Countries_x000D_
Figure Industry Chain Analysis of Carry Handle Adhesive Tapes_x000D_
Table Upstream Raw Material Suppliers of Carry Handle Adhesive Tapes with Contact Information_x000D_
Table Major Players Headquarters, and Service Area of Carry Handle Adhesive Tapes_x000D_
Figure Major Players Production Value Market Share of Carry Handle Adhesive Tapes in 2019_x000D_
Table Major Players Carry Handle Adhesive Tapes Product Types in 2019_x000D_
Figure Production Process of Carry Handle Adhesive Tapes_x000D_
Figure Manufacturing Cost Structure of Carry Handle Adhesive Tapes_x000D_
Figure Channel Status of Carry Handle Adhesive Tapes_x000D_
Table Major Distributors of Carry Handle Adhesive Tapes with Contact Information_x000D_
Table Major Downstream Buyers of Carry Handle Adhesive Tapes with Contact Information_x000D_
Table Global Carry Handle Adhesive Tapes Value ($) by Type (2015-2020)_x000D_
Table Global Carry Handle Adhesive Tapes Value Share by Type (2015-2020)_x000D_
Figure Global Carry Handle Adhesive Tapes Value Share by Type (2015-2020)_x000D_
Table Global Carry Handle Adhesive Tapes Production by Type (2015-2020)_x000D_
Table Global Carry Handle Adhesive Tapes Production Share by Type (2015-2020)_x000D_
Figure Global Carry Handle Adhesive Tapes Production Share by Type (2015-2020)_x000D_
Figure Global Carry Handle Adhesive Tapes Value ($) and Growth Rate of Acrylic (2015-2020)
Figure Global Carry Handle Adhesive Tapes Value ($) and Growth Rate of Rubber (2015-2020)
Figure Global Carry Handle Adhesive Tapes Value ($) and Growth Rate of Silicone (2015-2020)
Figure Global Carry Handle Adhesive Tapes Value ($) and Growth Rate of Ethylene Vinyl Acetate (2015-2020)
Figure Global Carry Handle Adhesive Tapes Value ($) and Growth Rate of Others (2015-2020)
Figure Global Carry Handle Adhesive Tapes Price by Type (2015-2020)_x000D_
Figure Downstream Market Overview_x000D_
Table Global Carry Handle Adhesive Tapes Consumption by Application (2015-2020)_x000D_
Table Global Carry Handle Adhesive Tapes Consumption Market Share by Application (2015-2020)_x000D_
Figure Global Carry Handle Adhesive Tapes Consumption Market Share by Application (2015-2020)_x000D_
Figure Global Carry Handle Adhesive Tapes Consumption and Growth Rate of Packaging (2015-2020)
Figure Global Carry Handle Adhesive Tapes Consumption and Growth Rate of Electronics (2015-2020)
Figure Global Carry Handle Adhesive Tapes Consumption and Growth Rate of Construction (2015-2020)
Figure Global Carry Handle Adhesive Tapes Consumption and Growth Rate of Medical (2015-2020)
Figure Global Carry Handle Adhesive Tapes Consumption and Growth Rate of Medical Devices (2015-2020)
Figure Global Carry Handle Adhesive Tapes Consumption and Growth Rate of Skin Contact (2015-2020)
Figure Global Carry Handle Adhesive Tapes Consumption and Growth Rate of Hygiene (2015-2020)
Figure Global Carry Handle Adhesive Tapes Consumption and Growth Rate of Others (2015-2020)
Figure Global Carry Handle Adhesive Tapes Sales and Growth Rate (2015-2020)_x000D_
Figure Global Carry Handle Adhesive Tapes Revenue (M USD) and Growth (2015-2020)_x000D_
Table Global Carry Handle Adhesive Tapes Sales by Regions (2015-2020)_x000D_
Table Global Carry Handle Adhesive Tapes Sales Market Share by Regions (2015-2020)_x000D_
Table Global Carry Handle Adhesive Tapes Revenue (M USD) by Regions (2015-2020)_x000D_
Table Global Carry Handle Adhesive Tapes Revenue Market Share by Regions (2015-2020)_x000D_
Table Global Carry Handle Adhesive Tapes Revenue Market Share by Regions in 2015_x000D_
Table Global Carry Handle Adhesive Tapes Revenue Market Share by Regions in 2019_x000D_
Figure North America Carry Handle Adhesive Tapes Sales and Growth Rate (2015-2020)_x000D_
Figure Europe Carry Handle Adhesive Tapes Sales and Growth Rate (2015-2020)_x000D_
Figure Asia-Pacific Carry Handle Adhesive Tapes Sales and Growth Rate (2015-2020)_x000D_
Figure Middle East and Africa Carry Handle Adhesive Tapes Sales and Growth Rate (2015-2020)_x000D_
Figure South America Carry Handle Adhesive Tapes Sales and Growth Rate (2015-2020)_x000D_
Figure North America COVID-19 Status_x000D_
Figure North America COVID-19 Confirmed Cases Major Distribution_x000D_
Figure North America Carry Handle Adhesive Tapes Revenue (M USD) and Growth (2015-2020)_x000D_
Table North America Carry Handle Adhesive Tapes Sales by Countries (2015-2020)_x000D_
Table North America Carry Handle Adhesive Tapes Sales Market Share by Countries (2015-2020)_x000D_
Table North America Carry Handle Adhesive Tapes Revenue (M USD) by Countries (2015-2020)_x000D_
Table North America Carry Handle Adhesive Tapes Revenue Market Share by Countries (2015-2020)_x000D_
Figure United States Carry Handle Adhesive Tapes Sales and Growth Rate (2015-2020)_x000D_
Figure Canada Carry Handle Adhesive Tapes Sales and Growth Rate (2015-2020)_x000D_
Figure Mexico Carry Handle Adhesive Tapes Sales and Growth (2015-2020)_x000D_
Figure Europe COVID-19 Status_x000D_
Figure Europe COVID-19 Confirmed Cases Major Distribution_x000D_
Figure Europe Carry Handle Adhesive Tapes Revenue (M USD) and Growth (2015-2020)_x000D_
Table Europe Carry Handle Adhesive Tapes Sales by Countries (2015-2020)_x000D_
Table Europe Carry Handle Adhesive Tapes Sales Market Share by Countries (2015-2020)_x000D_
Table Europe Carry Handle Adhesive Tapes Revenue (M USD) by Countries (2015-2020)_x000D_
Table Europe Carry Handle Adhesive Tapes Revenue Market Share by Countries (2015-2020)_x000D_
Figure Germany Carry Handle Adhesive Tapes Sales and Growth Rate (2015-2020)_x000D_
Figure UK Carry Handle Adhesive Tapes Sales and Growth Rate (2015-2020)_x000D_
Figure France Carry Handle Adhesive Tapes Sales and Growth (2015-2020)_x000D_
Figure Italy Carry Handle Adhesive Tapes Sales and Growth (2015-2020)_x000D_
Figure Spain Carry Handle Adhesive Tapes Sales and Growth (2015-2020)_x000D_
Figure Russia Carry Handle Adhesive Tapes Sales and Growth (2015-2020)_x000D_
Figure Asia Pacific COVID-19 Status_x000D_
Figure Asia Pacific Carry Handle Adhesive Tapes Revenue (M USD) and Growth (2015-2020)_x000D_
Table Asia Pacific Carry Handle Adhesive Tapes Sales by Countries (2015-2020)_x000D_
Table Asia Pacific Carry Handle Adhesive Tapes Sales Market Share by Countries (2015-2020)_x000D_
Table Asia Pacific Carry Handle Adhesive Tapes Revenue (M USD) by Countries (2015-2020)_x000D_
Table Asia Pacific Carry Handle Adhesive Tapes Revenue Market Share by Countries (2015-2020)_x000D_
Figure China Carry Handle Adhesive Tapes Sales and Growth Rate (2015-2020)_x000D_
Figure Japan Carry Handle Adhesive Tapes Sales and Growth Rate (2015-2020)_x000D_
Figure South Korea Carry Handle Adhesive Tapes Sales and Growth (2015-2020)_x000D_
Figure India Carry Handle Adhesive Tapes Sales and Growth (2015-2020)_x000D_
Figure Southeast Asia Carry Handle Adhesive Tapes Sales and Growth (2015-2020)_x000D_
Figure Australia Carry Handle Adhesive Tapes Sales and Growth (2015-2020)_x000D_
Figure Middle East Carry Handle Adhesive Tapes Revenue (M USD) and Growth (2015-2020)_x000D_
Table Middle East Carry Handle Adhesive Tapes Sales by Countries (2015-2020)_x000D_
Table Middle East and Africa Carry Handle Adhesive Tapes Sales Market Share by Countries (2015-2020)_x000D_
Table Middle East and Africa Carry Handle Adhesive Tapes Revenue (M USD) by Countries (2015-2020)_x000D_
Table Middle East and Africa Carry Handle Adhesive Tapes Revenue Market Share by Countries (2015-2020)_x000D_
Figure Saudi Arabia Carry Handle Adhesive Tapes Sales and Growth Rate (2015-2020)_x000D_
Figure UAE Carry Handle Adhesive Tapes Sales and Growth Rate (2015-2020)_x000D_
Figure Egypt Carry Handle Adhesive Tapes Sales and Growth (2015-2020)_x000D_
Figure Nigeria Carry Handle Adhesive Tapes Sales and Growth (2015-2020)_x000D_
Figure South Africa Carry Handle Adhesive Tapes Sales and Growth (2015-2020)_x000D_
Figure South America Carry Handle Adhesive Tapes Revenue (M USD) and Growth (2015-2020)_x000D_
Table South America Carry Handle Adhesive Tapes Sales by Countries (2015-2020)_x000D_
Table South America Carry Handle Adhesive Tapes Sales Market Share by Countries (2015-2020)_x000D_
Table South America Carry Handle Adhesive Tapes Revenue (M USD) by Countries (2015-2020)_x000D_
Table South America Carry Handle Adhesive Tapes Revenue Market Share by Countries (2015-2020)_x000D_
Figure Brazil Carry Handle Adhesive Tapes Sales and Growth Rate (2015-2020)_x000D_
Figure Argentina Carry Handle Adhesive Tapes Sales and Growth Rate (2015-2020)_x000D_
Figure Columbia Carry Handle Adhesive Tapes Sales and Growth (2015-2020)_x000D_
Figure Chile Carry Handle Adhesive Tapes Sales and Growth (2015-2020)_x000D_
Figure Top 3 Market Share of Carry Handle Adhesive Tapes Companies in 2019_x000D_
Figure Top 6 Market Share of Carry Handle Adhesive Tapes Companies in 2019_x000D_
Table Major Players Production Value ($) Share (2015-2020)_x000D_
Table Henkel Profile
Table Henkel Product Introduction
Figure Henkel Production and Growth Rate
Figure Henkel Value ($) Market Share 2015-2020
Table 3M Company Profile
Table 3M Company Product Introduction
Figure 3M Company Production and Growth Rate
Figure 3M Company Value ($) Market Share 2015-2020
Table Shurtape Profile
Table Shurtape Product Introduction
Figure Shurtape Production and Growth Rate
Figure Shurtape Value ($) Market Share 2015-2020
Table Avery Dennison Profile
Table Avery Dennison Product Introduction
Figure Avery Dennison Production and Growth Rate
Figure Avery Dennison Value ($) Market Share 2015-2020
Table Scapa Group Profile
Table Scapa Group Product Introduction
Figure Scapa Group Production and Growth Rate
Figure Scapa Group Value ($) Market Share 2015-2020
Table Nitto Denko Corporation Profile
Table Nitto Denko Corporation Product Introduction
Figure Nitto Denko Corporation Production and Growth Rate
Figure Nitto Denko Corporation Value ($) Market Share 2015-2020
Table Lintec Corporation Profile
Table Lintec Corporation Product Introduction
Figure Lintec Corporation Production and Growth Rate
Figure Lintec Corporation Value ($) Market Share 2015-2020
Table Intertape Polymer Profile
Table Intertape Polymer Product Introduction
Figure Intertape Polymer Production and Growth Rate
Figure Intertape Polymer Value ($) Market Share 2015-2020
Table Tesa Profile
Table Tesa Product Introduction
Figure Tesa Production and Growth Rate
Figure Tesa Value ($) Market Share 2015-2020
Table Market Driving Factors of Carry Handle Adhesive Tapes_x000D_
Table Merger, Acquisition and New Investment_x000D_
Table Global Carry Handle Adhesive Tapes Market Value ($) Forecast, by Type_x000D_
Table Global Carry Handle Adhesive Tapes Market Volume Forecast, by Type_x000D_
Figure Global Carry Handle Adhesive Tapes Market Value ($) and Growth Rate Forecast of Acrylic (2020-2025)
Figure Global Carry Handle Adhesive Tapes Market Volume ($) and Growth Rate Forecast of Acrylic (2020-2025)
Figure Global Carry Handle Adhesive Tapes Market Value ($) and Growth Rate Forecast of Rubber (2020-2025)
Figure Global Carry Handle Adhesive Tapes Market Volume ($) and Growth Rate Forecast of Rubber (2020-2025)
Figure Global Carry Handle Adhesive Tapes Market Value ($) and Growth Rate Forecast of Silicone (2020-2025)
Figure Global Carry Handle Adhesive Tapes Market Volume ($) and Growth Rate Forecast of Silicone (2020-2025)
Figure Global Carry Handle Adhesive Tapes Market Value ($) and Growth Rate Forecast of Ethylene Vinyl Acetate (2020-2025)
Figure Global Carry Handle Adhesive Tapes Market Volume ($) and Growth Rate Forecast of Ethylene Vinyl Acetate (2020-2025)
Figure Global Carry Handle Adhesive Tapes Market Value ($) and Growth Rate Forecast of Others (2020-2025)
Figure Global Carry Handle Adhesive Tapes Market Volume ($) and Growth Rate Forecast of Others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Electronics (2020-2025)
Figure Market Volume and Growth Rate Forecast of Electronics (2020-2025)
Figure Market Value ($) and Growth Rate Forecast of Construction (2020-2025)
Figure Market Volume and Growth Rate Forecast of Construction (2020-2025)
Figure Market Value ($) and Growth Rate Forecast of Medical (2020-2025)
Figure Market Volume and Growth Rate Forecast of Medical (2020-2025)
Figure Market Value ($) and Growth Rate Forecast of Medical Devices (2020-2025)
Figure Market Volume and Growth Rate Forecast of Medical Devices (2020-2025)
Figure Market Value ($) and Growth Rate Forecast of Skin Contact (2020-2025)
Figure Market Volume and Growth Rate Forecast of Skin Contact (2020-2025)
Figure Market Value ($) and Growth Rate Forecast of Hygiene (2020-2025)
Figure Market Volume and Growth Rate Forecast of Hygiene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</si>
  <si>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Carry Handle Adhesive Tapes Industry Market Report Opportunities and Competitive Landscape</t>
  </si>
  <si>
    <t>COVID-19 Outbreak-Global Arm Crane Industry Market Report-Development Trends, Threats, Opportunities and Competitive Landscape in 2020</t>
  </si>
  <si>
    <t>_x000D_
The Arm Crane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Arm Crane industry. _x000D_
Chapter 3.7 covers the analysis of the impact of COVID-19 from the perspective of the industry chain. _x000D_
In addition, chapters 7-11 consider the impact of COVID-19 on the regional economy._x000D_
_x000D_
The Arm Crane market can be split based on product types, major applications, and important countries as follows:_x000D_
_x000D_
&lt;b&gt;Key players in the global Arm Crane market covered in Chapter 12:&lt;/b&gt;_x000D_
Liebherr Group
The Manitowoc
Manitowoc Cranes
KATO WORKS
Tadano
Sany Heavy Industry
Xuzhou Construction Machinery Group
Terex
_x000D_
&lt;b&gt;In Chapter 4 and 14.1, on the basis of types, the Arm Crane market from 2015 to 2025 is primarily split into:&lt;/b&gt;_x000D_
Column Type Arm Crane
Mobile Arm Crane
Other
_x000D_
&lt;b&gt;In Chapter 5 and 14.2, on the basis of applications, the Arm Crane market from 2015 to 2025 covers:&lt;/b&gt;_x000D_
Construction Industry
Shipping Industry
Equipment Manufacturing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</si>
  <si>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Arm Crane Introduction and Market Overview_x000D_
1.1 Objectives of the Study_x000D_
1.2 Overview of Arm Crane_x000D_
1.3 Scope of The Study_x000D_
1.3.1 Key Market Segments_x000D_
1.3.2 Players Covered_x000D_
1.3.3 COVID-19's impact on the Arm Crane industry_x000D_
1.4 Methodology of The Study_x000D_
1.5 Research Data Source_x000D_
_x000D_
2 Executive Summary_x000D_
2.1 Market Overview_x000D_
2.1.1 Global Arm Crane Market Size, 2015 – 2020_x000D_
2.1.2 Global Arm Crane Market Size by Type, 2015 – 2020_x000D_
2.1.3 Global Arm Crane Market Size by Application, 2015 – 2020_x000D_
2.1.4 Global Arm Crane Market Size by Region, 2015 - 2025_x000D_
2.2 Business Environment Analysis_x000D_
2.2.1 Global COVID-19 Status and Economic Overview_x000D_
2.2.2 Influence of COVID-19 Outbreak on Arm Crane Industry Development_x000D_
_x000D_
3 Industry Chain Analysis_x000D_
3.1 Upstream Raw Material Suppliers of Arm Crane Analysis_x000D_
3.2 Major Players of Arm Crane_x000D_
3.3 Arm Crane Manufacturing Cost Structure Analysis_x000D_
3.3.1 Production Process Analysis_x000D_
3.3.2 Manufacturing Cost Structure of Arm Crane_x000D_
3.3.3 Labor Cost of Arm Crane_x000D_
3.4 Market Distributors of Arm Crane_x000D_
3.5 Major Downstream Buyers of Arm Crane Analysis_x000D_
3.6 The Impact of Covid-19 From the Perspective of Industry Chain_x000D_
3.7 Regional Import and Export Controls Will Exist for a Long Time_x000D_
3.8 Continued downward PMI Spreads Globally_x000D_
_x000D_
4 Global Arm Crane Market, by Type_x000D_
4.1 Global Arm Crane Value and Market Share by Type (2015-2020)_x000D_
4.2 Global Arm Crane Production and Market Share by Type (2015-2020)_x000D_
4.3 Global Arm Crane Value and Growth Rate by Type (2015-2020)_x000D_
4.3.1 Global Arm Crane Value and Growth Rate of Column Type Arm Crane
4.3.2 Global Arm Crane Value and Growth Rate of Mobile Arm Crane
4.3.3 Global Arm Crane Value and Growth Rate of Other
4.4 Global Arm Crane Price Analysis by Type (2015-2020)_x000D_
_x000D_
5 Arm Crane Market, by Application_x000D_
5.1 Downstream Market Overview_x000D_
5.2 Global Arm Crane Consumption and Market Share by Application (2015-2020)_x000D_
5.3 Global Arm Crane Consumption and Growth Rate by Application (2015-2020)_x000D_
5.3.1 Global Arm Crane Consumption and Growth Rate of Construction Industry (2015-2020)
5.3.2 Global Arm Crane Consumption and Growth Rate of Shipping Industry (2015-2020)
5.3.3 Global Arm Crane Consumption and Growth Rate of Equipment Manufacturing Industry (2015-2020)
_x000D_
6 Global Arm Crane Market Analysis by Regions_x000D_
6.1 Global Arm Crane Sales, Revenue and Market Share by Regions_x000D_
6.1.1 Global Arm Crane Sales by Regions (2015-2020)_x000D_
6.1.2 Global Arm Crane Revenue by Regions (2015-2020)_x000D_
6.2 North America Arm Crane Sales and Growth Rate (2015-2020)_x000D_
6.3 Europe Arm Crane Sales and Growth Rate (2015-2020)_x000D_
6.4 Asia-Pacific Arm Crane Sales and Growth Rate (2015-2020)_x000D_
6.5 Middle East and Africa Arm Crane Sales and Growth Rate (2015-2020)_x000D_
6.6 South America Arm Crane Sales and Growth Rate (2015-2020)_x000D_
_x000D_
7 North America Arm Crane Market Analysis by Countries_x000D_
7.1 The Influence of COVID-19 on North America Market_x000D_
7.2 North America Arm Crane Sales, Revenue and Market Share by Countries_x000D_
7.2.1 North America Arm Crane Sales by Countries (2015-2020)_x000D_
7.2.2 North America Arm Crane Revenue by Countries (2015-2020)_x000D_
7.3 United States Arm Crane Sales and Growth Rate (2015-2020)_x000D_
7.4 Canada Arm Crane Sales and Growth Rate (2015-2020)_x000D_
7.5 Mexico Arm Crane Sales and Growth Rate (2015-2020)_x000D_
_x000D_
8 Europe Arm Crane Market Analysis by Countries_x000D_
8.1 The Influence of COVID-19 on Europe Market_x000D_
8.2 Europe Arm Crane Sales, Revenue and Market Share by Countries_x000D_
8.2.1 Europe Arm Crane Sales by Countries (2015-2020)_x000D_
8.2.2 Europe Arm Crane Revenue by Countries (2015-2020)_x000D_
8.3 Germany Arm Crane Sales and Growth Rate (2015-2020)_x000D_
8.4 UK Arm Crane Sales and Growth Rate (2015-2020)_x000D_
8.5 France Arm Crane Sales and Growth Rate (2015-2020)_x000D_
8.6 Italy Arm Crane Sales and Growth Rate (2015-2020)_x000D_
8.7 Spain Arm Crane Sales and Growth Rate (2015-2020)_x000D_
8.8 Russia Arm Crane Sales and Growth Rate (2015-2020)_x000D_
_x000D_
9 Asia Pacific Arm Crane Market Analysis by Countries_x000D_
9.1 The Influence of COVID-19 on Asia Pacific Market_x000D_
9.2 Asia Pacific Arm Crane Sales, Revenue and Market Share by Countries_x000D_
9.2.1 Asia Pacific Arm Crane Sales by Countries (2015-2020)_x000D_
9.2.2 Asia Pacific Arm Crane Revenue by Countries (2015-2020)_x000D_
9.3 China Arm Crane Sales and Growth Rate (2015-2020)_x000D_
9.4 Japan Arm Crane Sales and Growth Rate (2015-2020)_x000D_
9.5 South Korea Arm Crane Sales and Growth Rate (2015-2020)_x000D_
9.6 India Arm Crane Sales and Growth Rate (2015-2020)_x000D_
9.7 Southeast Asia Arm Crane Sales and Growth Rate (2015-2020)_x000D_
9.8 Australia Arm Crane Sales and Growth Rate (2015-2020)_x000D_
_x000D_
10 Middle East and Africa Arm Crane Market Analysis by Countries_x000D_
10.1 The Influence of COVID-19 on Middle East and Africa Market_x000D_
10.2 Middle East and Africa Arm Crane Sales, Revenue and Market Share by Countries_x000D_
10.2.1 Middle East and Africa Arm Crane Sales by Countries (2015-2020)_x000D_
10.2.2 Middle East and Africa Arm Crane Revenue by Countries (2015-2020)_x000D_
10.3 Saudi Arabia Arm Crane Sales and Growth Rate (2015-2020)_x000D_
10.4 UAE Arm Crane Sales and Growth Rate (2015-2020)_x000D_
10.5 Egypt Arm Crane Sales and Growth Rate (2015-2020)_x000D_
10.6 Nigeria Arm Crane Sales and Growth Rate (2015-2020)_x000D_
10.7 South Africa Arm Crane Sales and Growth Rate (2015-2020)_x000D_
_x000D_
11 South America Arm Crane Market Analysis by Countries_x000D_
11.1 The Influence of COVID-19 on Middle East and Africa Market_x000D_
11.2 South America Arm Crane Sales, Revenue and Market Share by Countries_x000D_
11.2.1 South America Arm Crane Sales by Countries (2015-2020)_x000D_
11.2.2 South America Arm Crane Revenue by Countries (2015-2020)_x000D_
11.3 Brazil Arm Crane Sales and Growth Rate (2015-2020)_x000D_
11.4 Argentina Arm Crane Sales and Growth Rate (2015-2020)_x000D_
11.5 Columbia Arm Crane Sales and Growth Rate (2015-2020)_x000D_
11.6 Chile Arm Crane Sales and Growth Rate (2015-2020)_x000D_
_x000D_
12 Competitive Landscape_x000D_
12.1 Liebherr Group
12.1.1 Liebherr Group Basic Information
12.1.2 Arm Crane Product Introduction
12.1.3 Liebherr Group Production, Value, Price, Gross Margin 2015-2020
12.2 The Manitowoc
12.2.1 The Manitowoc Basic Information
12.2.2 Arm Crane Product Introduction
12.2.3 The Manitowoc Production, Value, Price, Gross Margin 2015-2020
12.3 Manitowoc Cranes
12.3.1 Manitowoc Cranes Basic Information
12.3.2 Arm Crane Product Introduction
12.3.3 Manitowoc Cranes Production, Value, Price, Gross Margin 2015-2020
12.4 KATO WORKS
12.4.1 KATO WORKS Basic Information
12.4.2 Arm Crane Product Introduction
12.4.3 KATO WORKS Production, Value, Price, Gross Margin 2015-2020
12.5 Tadano
12.5.1 Tadano Basic Information
12.5.2 Arm Crane Product Introduction
12.5.3 Tadano Production, Value, Price, Gross Margin 2015-2020
12.6 Sany Heavy Industry
12.6.1 Sany Heavy Industry Basic Information
12.6.2 Arm Crane Product Introduction
12.6.3 Sany Heavy Industry Production, Value, Price, Gross Margin 2015-2020
12.7 Xuzhou Construction Machinery Group
12.7.1 Xuzhou Construction Machinery Group Basic Information
12.7.2 Arm Crane Product Introduction
12.7.3 Xuzhou Construction Machinery Group Production, Value, Price, Gross Margin 2015-2020
12.8 Terex
12.8.1 Terex Basic Information
12.8.2 Arm Crane Product Introduction
12.8.3 Terex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Arm Crane Market Forecast_x000D_
14.1 Global Arm Crane Market Value &amp; Volume Forecast, by Type (2020-2025)_x000D_
14.1.1 Column Type Arm Crane Market Value and Volume Forecast (2020-2025)
14.1.2 Mobile Arm Crane Market Value and Volume Forecast (2020-2025)
14.1.3 Other Market Value and Volume Forecast (2020-2025)
14.2 Global Arm Crane Market Value &amp; Volume Forecast, by Application (2020-2025)_x000D_
14.2.1 Construction Industry Market Value and Volume Forecast (2020-2025)
14.2.2 Shipping Industry Market Value and Volume Forecast (2020-2025)
14.2.3 Equipment Manufacturing Industry Market Value and Volume Forecast (2020-2025)
14.3 Arm Crane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</si>
  <si>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Arm Crane_x000D_
Table Product Specification of Arm Crane_x000D_
Table Arm Crane Key Market Segments_x000D_
Table Key Players Arm Crane Covered_x000D_
Figure Global Arm Crane Market Size, 2015 – 2025_x000D_
Table Different Types of Arm Crane_x000D_
Figure Global Arm Crane Value ($) Segment by Type from 2015-2020_x000D_
Figure Global Arm Crane Market Share by Types in 2019_x000D_
Table Different Applications of Arm Crane_x000D_
Figure Global Arm Crane Value ($) Segment by Applications from 2015-2020_x000D_
Figure Global Arm Crane Market Share by Applications in 2019_x000D_
Figure Global Arm Crane Market Share by Regions in 2019_x000D_
Figure North America Arm Crane Production Value ($) and Growth Rate (2015-2020)_x000D_
Figure Europe Arm Crane Production Value ($) and Growth Rate (2015-2020)_x000D_
Figure Asia Pacific Arm Crane Production Value ($) and Growth Rate (2015-2020)_x000D_
Figure Middle East and Africa Arm Crane Production Value ($) and Growth Rate (2015-2020)_x000D_
Figure South America Arm Crane Production Value ($) and Growth Rate (2015-2020)_x000D_
Table Global COVID-19 Status and Economic Overview_x000D_
Figure Global COVID-19 Status_x000D_
Figure COVID-19 Comparison of Major Countries_x000D_
Figure Industry Chain Analysis of Arm Crane_x000D_
Table Upstream Raw Material Suppliers of Arm Crane with Contact Information_x000D_
Table Major Players Headquarters, and Service Area of Arm Crane_x000D_
Figure Major Players Production Value Market Share of Arm Crane in 2019_x000D_
Table Major Players Arm Crane Product Types in 2019_x000D_
Figure Production Process of Arm Crane_x000D_
Figure Manufacturing Cost Structure of Arm Crane_x000D_
Figure Channel Status of Arm Crane_x000D_
Table Major Distributors of Arm Crane with Contact Information_x000D_
Table Major Downstream Buyers of Arm Crane with Contact Information_x000D_
Table Global Arm Crane Value ($) by Type (2015-2020)_x000D_
Table Global Arm Crane Value Share by Type (2015-2020)_x000D_
Figure Global Arm Crane Value Share by Type (2015-2020)_x000D_
Table Global Arm Crane Production by Type (2015-2020)_x000D_
Table Global Arm Crane Production Share by Type (2015-2020)_x000D_
Figure Global Arm Crane Production Share by Type (2015-2020)_x000D_
Figure Global Arm Crane Value ($) and Growth Rate of Column Type Arm Crane (2015-2020)
Figure Global Arm Crane Value ($) and Growth Rate of Mobile Arm Crane (2015-2020)
Figure Global Arm Crane Value ($) and Growth Rate of Other (2015-2020)
Figure Global Arm Crane Price by Type (2015-2020)_x000D_
Figure Downstream Market Overview_x000D_
Table Global Arm Crane Consumption by Application (2015-2020)_x000D_
Table Global Arm Crane Consumption Market Share by Application (2015-2020)_x000D_
Figure Global Arm Crane Consumption Market Share by Application (2015-2020)_x000D_
Figure Global Arm Crane Consumption and Growth Rate of Construction Industry (2015-2020)
Figure Global Arm Crane Consumption and Growth Rate of Shipping Industry (2015-2020)
Figure Global Arm Crane Consumption and Growth Rate of Equipment Manufacturing Industry (2015-2020)
Figure Global Arm Crane Sales and Growth Rate (2015-2020)_x000D_
Figure Global Arm Crane Revenue (M USD) and Growth (2015-2020)_x000D_
Table Global Arm Crane Sales by Regions (2015-2020)_x000D_
Table Global Arm Crane Sales Market Share by Regions (2015-2020)_x000D_
Table Global Arm Crane Revenue (M USD) by Regions (2015-2020)_x000D_
Table Global Arm Crane Revenue Market Share by Regions (2015-2020)_x000D_
Table Global Arm Crane Revenue Market Share by Regions in 2015_x000D_
Table Global Arm Crane Revenue Market Share by Regions in 2019_x000D_
Figure North America Arm Crane Sales and Growth Rate (2015-2020)_x000D_
Figure Europe Arm Crane Sales and Growth Rate (2015-2020)_x000D_
Figure Asia-Pacific Arm Crane Sales and Growth Rate (2015-2020)_x000D_
Figure Middle East and Africa Arm Crane Sales and Growth Rate (2015-2020)_x000D_
Figure South America Arm Crane Sales and Growth Rate (2015-2020)_x000D_
Figure North America COVID-19 Status_x000D_
Figure North America COVID-19 Confirmed Cases Major Distribution_x000D_
Figure North America Arm Crane Revenue (M USD) and Growth (2015-2020)_x000D_
Table North America Arm Crane Sales by Countries (2015-2020)_x000D_
Table North America Arm Crane Sales Market Share by Countries (2015-2020)_x000D_
Table North America Arm Crane Revenue (M USD) by Countries (2015-2020)_x000D_
Table North America Arm Crane Revenue Market Share by Countries (2015-2020)_x000D_
Figure United States Arm Crane Sales and Growth Rate (2015-2020)_x000D_
Figure Canada Arm Crane Sales and Growth Rate (2015-2020)_x000D_
Figure Mexico Arm Crane Sales and Growth (2015-2020)_x000D_
Figure Europe COVID-19 Status_x000D_
Figure Europe COVID-19 Confirmed Cases Major Distribution_x000D_
Figure Europe Arm Crane Revenue (M USD) and Growth (2015-2020)_x000D_
Table Europe Arm Crane Sales by Countries (2015-2020)_x000D_
Table Europe Arm Crane Sales Market Share by Countries (2015-2020)_x000D_
Table Europe Arm Crane Revenue (M USD) by Countries (2015-2020)_x000D_
Table Europe Arm Crane Revenue Market Share by Countries (2015-2020)_x000D_
Figure Germany Arm Crane Sales and Growth Rate (2015-2020)_x000D_
Figure UK Arm Crane Sales and Growth Rate (2015-2020)_x000D_
Figure France Arm Crane Sales and Growth (2015-2020)_x000D_
Figure Italy Arm Crane Sales and Growth (2015-2020)_x000D_
Figure Spain Arm Crane Sales and Growth (2015-2020)_x000D_
Figure Russia Arm Crane Sales and Growth (2015-2020)_x000D_
Figure Asia Pacific COVID-19 Status_x000D_
Figure Asia Pacific Arm Crane Revenue (M USD) and Growth (2015-2020)_x000D_
Table Asia Pacific Arm Crane Sales by Countries (2015-2020)_x000D_
Table Asia Pacific Arm Crane Sales Market Share by Countries (2015-2020)_x000D_
Table Asia Pacific Arm Crane Revenue (M USD) by Countries (2015-2020)_x000D_
Table Asia Pacific Arm Crane Revenue Market Share by Countries (2015-2020)_x000D_
Figure China Arm Crane Sales and Growth Rate (2015-2020)_x000D_
Figure Japan Arm Crane Sales and Growth Rate (2015-2020)_x000D_
Figure South Korea Arm Crane Sales and Growth (2015-2020)_x000D_
Figure India Arm Crane Sales and Growth (2015-2020)_x000D_
Figure Southeast Asia Arm Crane Sales and Growth (2015-2020)_x000D_
Figure Australia Arm Crane Sales and Growth (2015-2020)_x000D_
Figure Middle East Arm Crane Revenue (M USD) and Growth (2015-2020)_x000D_
Table Middle East Arm Crane Sales by Countries (2015-2020)_x000D_
Table Middle East and Africa Arm Crane Sales Market Share by Countries (2015-2020)_x000D_
Table Middle East and Africa Arm Crane Revenue (M USD) by Countries (2015-2020)_x000D_
Table Middle East and Africa Arm Crane Revenue Market Share by Countries (2015-2020)_x000D_
Figure Saudi Arabia Arm Crane Sales and Growth Rate (2015-2020)_x000D_
Figure UAE Arm Crane Sales and Growth Rate (2015-2020)_x000D_
Figure Egypt Arm Crane Sales and Growth (2015-2020)_x000D_
Figure Nigeria Arm Crane Sales and Growth (2015-2020)_x000D_
Figure South Africa Arm Crane Sales and Growth (2015-2020)_x000D_
Figure South America Arm Crane Revenue (M USD) and Growth (2015-2020)_x000D_
Table South America Arm Crane Sales by Countries (2015-2020)_x000D_
Table South America Arm Crane Sales Market Share by Countries (2015-2020)_x000D_
Table South America Arm Crane Revenue (M USD) by Countries (2015-2020)_x000D_
Table South America Arm Crane Revenue Market Share by Countries (2015-2020)_x000D_
Figure Brazil Arm Crane Sales and Growth Rate (2015-2020)_x000D_
Figure Argentina Arm Crane Sales and Growth Rate (2015-2020)_x000D_
Figure Columbia Arm Crane Sales and Growth (2015-2020)_x000D_
Figure Chile Arm Crane Sales and Growth (2015-2020)_x000D_
Figure Top 3 Market Share of Arm Crane Companies in 2019_x000D_
Figure Top 6 Market Share of Arm Crane Companies in 2019_x000D_
Table Major Players Production Value ($) Share (2015-2020)_x000D_
Table Liebherr Group Profile
Table Liebherr Group Product Introduction
Figure Liebherr Group Production and Growth Rate
Figure Liebherr Group Value ($) Market Share 2015-2020
Table The Manitowoc Profile
Table The Manitowoc Product Introduction
Figure The Manitowoc Production and Growth Rate
Figure The Manitowoc Value ($) Market Share 2015-2020
Table Manitowoc Cranes Profile
Table Manitowoc Cranes Product Introduction
Figure Manitowoc Cranes Production and Growth Rate
Figure Manitowoc Cranes Value ($) Market Share 2015-2020
Table KATO WORKS Profile
Table KATO WORKS Product Introduction
Figure KATO WORKS Production and Growth Rate
Figure KATO WORKS Value ($) Market Share 2015-2020
Table Tadano Profile
Table Tadano Product Introduction
Figure Tadano Production and Growth Rate
Figure Tadano Value ($) Market Share 2015-2020
Table Sany Heavy Industry Profile
Table Sany Heavy Industry Product Introduction
Figure Sany Heavy Industry Production and Growth Rate
Figure Sany Heavy Industry Value ($) Market Share 2015-2020
Table Xuzhou Construction Machinery Group Profile
Table Xuzhou Construction Machinery Group Product Introduction
Figure Xuzhou Construction Machinery Group Production and Growth Rate
Figure Xuzhou Construction Machinery Group Value ($) Market Share 2015-2020
Table Terex Profile
Table Terex Product Introduction
Figure Terex Production and Growth Rate
Figure Terex Value ($) Market Share 2015-2020
Table Market Driving Factors of Arm Crane_x000D_
Table Merger, Acquisition and New Investment_x000D_
Table Global Arm Crane Market Value ($) Forecast, by Type_x000D_
Table Global Arm Crane Market Volume Forecast, by Type_x000D_
Figure Global Arm Crane Market Value ($) and Growth Rate Forecast of Column Type Arm Crane (2020-2025)
Figure Global Arm Crane Market Volume ($) and Growth Rate Forecast of Column Type Arm Crane (2020-2025)
Figure Global Arm Crane Market Value ($) and Growth Rate Forecast of Mobile Arm Crane (2020-2025)
Figure Global Arm Crane Market Volume ($) and Growth Rate Forecast of Mobile Arm Crane (2020-2025)
Figure Global Arm Crane Market Value ($) and Growth Rate Forecast of Other (2020-2025)
Figure Global Arm Crane Market Volume ($) and Growth Rate Forecast of Other (2020-2025)
Table Global Market Value ($) Forecast by Application (2020-2025)_x000D_
Table Global Market Volume Forecast by Application (2020-2025)_x000D_
Figure Market Value ($) and Growth Rate Forecast of Construction Industry (2020-2025)
Figure Market Volume and Growth Rate Forecast of Construction Industry (2020-2025)
Figure Market Value ($) and Growth Rate Forecast of Shipping Industry (2020-2025)
Figure Market Volume and Growth Rate Forecast of Shipping Industry (2020-2025)
Figure Market Value ($) and Growth Rate Forecast of Equipment Manufacturing Industry (2020-2025)
Figure Market Volume and Growth Rate Forecast of Equipment Manufacturing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</si>
  <si>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Arm Crane Industry Market Report Opportunities and Competitive Landscape</t>
  </si>
  <si>
    <t>COVID-19 Outbreak-Global Ventricle Assist Devices (Vad) Industry Market Report-Development Trends, Threats, Opportunities and Competitive Landscape in 2020</t>
  </si>
  <si>
    <t>_x000D_
The Ventricle Assist Devices (Vad)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Ventricle Assist Devices (Vad) industry. _x000D_
Chapter 3.7 covers the analysis of the impact of COVID-19 from the perspective of the industry chain. _x000D_
In addition, chapters 7-11 consider the impact of COVID-19 on the regional economy._x000D_
_x000D_
The Ventricle Assist Devices (Vad) market can be split based on product types, major applications, and important countries as follows:_x000D_
_x000D_
&lt;b&gt;Key players in the global Ventricle Assist Devices (Vad) market covered in Chapter 12:&lt;/b&gt;_x000D_
Nipro Corporation
St Jude Medical
Abiomed
Toray Medical
CardiacAssist
SynCardia Systems
Berlin Heart
Fresenius Medical Care AG &amp; Co KGaA
Heart Ware International
Terumo Heart
Abbott Diabetes Care
Reliant Heart
Thoratec Corp
Nikkiso
Asahi Kasei Medical
Vital Therapies
Jarvik Heart
Medtronic
HeartWare International
Baxter International
Xenios AG
_x000D_
&lt;b&gt;In Chapter 4 and 14.1, on the basis of types, the Ventricle Assist Devices (Vad) market from 2015 to 2025 is primarily split into:&lt;/b&gt;_x000D_
Transcutaneous Ventricle Assist Devices
Implantable Ventricle Assist Devices
_x000D_
&lt;b&gt;In Chapter 5 and 14.2, on the basis of applications, the Ventricle Assist Devices (Vad) market from 2015 to 2025 covers:&lt;/b&gt;_x000D_
Hospitals
Specialized Cardiac Clinics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</si>
  <si>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Ventricle Assist Devices (Vad) Introduction and Market Overview_x000D_
1.1 Objectives of the Study_x000D_
1.2 Overview of Ventricle Assist Devices (Vad)_x000D_
1.3 Scope of The Study_x000D_
1.3.1 Key Market Segments_x000D_
1.3.2 Players Covered_x000D_
1.3.3 COVID-19's impact on the Ventricle Assist Devices (Vad) industry_x000D_
1.4 Methodology of The Study_x000D_
1.5 Research Data Source_x000D_
_x000D_
2 Executive Summary_x000D_
2.1 Market Overview_x000D_
2.1.1 Global Ventricle Assist Devices (Vad) Market Size, 2015 – 2020_x000D_
2.1.2 Global Ventricle Assist Devices (Vad) Market Size by Type, 2015 – 2020_x000D_
2.1.3 Global Ventricle Assist Devices (Vad) Market Size by Application, 2015 – 2020_x000D_
2.1.4 Global Ventricle Assist Devices (Vad) Market Size by Region, 2015 - 2025_x000D_
2.2 Business Environment Analysis_x000D_
2.2.1 Global COVID-19 Status and Economic Overview_x000D_
2.2.2 Influence of COVID-19 Outbreak on Ventricle Assist Devices (Vad) Industry Development_x000D_
_x000D_
3 Industry Chain Analysis_x000D_
3.1 Upstream Raw Material Suppliers of Ventricle Assist Devices (Vad) Analysis_x000D_
3.2 Major Players of Ventricle Assist Devices (Vad)_x000D_
3.3 Ventricle Assist Devices (Vad) Manufacturing Cost Structure Analysis_x000D_
3.3.1 Production Process Analysis_x000D_
3.3.2 Manufacturing Cost Structure of Ventricle Assist Devices (Vad)_x000D_
3.3.3 Labor Cost of Ventricle Assist Devices (Vad)_x000D_
3.4 Market Distributors of Ventricle Assist Devices (Vad)_x000D_
3.5 Major Downstream Buyers of Ventricle Assist Devices (Vad) Analysis_x000D_
3.6 The Impact of Covid-19 From the Perspective of Industry Chain_x000D_
3.7 Regional Import and Export Controls Will Exist for a Long Time_x000D_
3.8 Continued downward PMI Spreads Globally_x000D_
_x000D_
4 Global Ventricle Assist Devices (Vad) Market, by Type_x000D_
4.1 Global Ventricle Assist Devices (Vad) Value and Market Share by Type (2015-2020)_x000D_
4.2 Global Ventricle Assist Devices (Vad) Production and Market Share by Type (2015-2020)_x000D_
4.3 Global Ventricle Assist Devices (Vad) Value and Growth Rate by Type (2015-2020)_x000D_
4.3.1 Global Ventricle Assist Devices (Vad) Value and Growth Rate of Transcutaneous Ventricle Assist Devices
4.3.2 Global Ventricle Assist Devices (Vad) Value and Growth Rate of Implantable Ventricle Assist Devices
4.4 Global Ventricle Assist Devices (Vad) Price Analysis by Type (2015-2020)_x000D_
_x000D_
5 Ventricle Assist Devices (Vad) Market, by Application_x000D_
5.1 Downstream Market Overview_x000D_
5.2 Global Ventricle Assist Devices (Vad) Consumption and Market Share by Application (2015-2020)_x000D_
5.3 Global Ventricle Assist Devices (Vad) Consumption and Growth Rate by Application (2015-2020)_x000D_
5.3.1 Global Ventricle Assist Devices (Vad) Consumption and Growth Rate of Hospitals (2015-2020)
5.3.2 Global Ventricle Assist Devices (Vad) Consumption and Growth Rate of Specialized Cardiac Clinics (2015-2020)
5.3.3 Global Ventricle Assist Devices (Vad) Consumption and Growth Rate of Ambulatory Surgical Centers (2015-2020)
_x000D_
6 Global Ventricle Assist Devices (Vad) Market Analysis by Regions_x000D_
6.1 Global Ventricle Assist Devices (Vad) Sales, Revenue and Market Share by Regions_x000D_
6.1.1 Global Ventricle Assist Devices (Vad) Sales by Regions (2015-2020)_x000D_
6.1.2 Global Ventricle Assist Devices (Vad) Revenue by Regions (2015-2020)_x000D_
6.2 North America Ventricle Assist Devices (Vad) Sales and Growth Rate (2015-2020)_x000D_
6.3 Europe Ventricle Assist Devices (Vad) Sales and Growth Rate (2015-2020)_x000D_
6.4 Asia-Pacific Ventricle Assist Devices (Vad) Sales and Growth Rate (2015-2020)_x000D_
6.5 Middle East and Africa Ventricle Assist Devices (Vad) Sales and Growth Rate (2015-2020)_x000D_
6.6 South America Ventricle Assist Devices (Vad) Sales and Growth Rate (2015-2020)_x000D_
_x000D_
7 North America Ventricle Assist Devices (Vad) Market Analysis by Countries_x000D_
7.1 The Influence of COVID-19 on North America Market_x000D_
7.2 North America Ventricle Assist Devices (Vad) Sales, Revenue and Market Share by Countries_x000D_
7.2.1 North America Ventricle Assist Devices (Vad) Sales by Countries (2015-2020)_x000D_
7.2.2 North America Ventricle Assist Devices (Vad) Revenue by Countries (2015-2020)_x000D_
7.3 United States Ventricle Assist Devices (Vad) Sales and Growth Rate (2015-2020)_x000D_
7.4 Canada Ventricle Assist Devices (Vad) Sales and Growth Rate (2015-2020)_x000D_
7.5 Mexico Ventricle Assist Devices (Vad) Sales and Growth Rate (2015-2020)_x000D_
_x000D_
8 Europe Ventricle Assist Devices (Vad) Market Analysis by Countries_x000D_
8.1 The Influence of COVID-19 on Europe Market_x000D_
8.2 Europe Ventricle Assist Devices (Vad) Sales, Revenue and Market Share by Countries_x000D_
8.2.1 Europe Ventricle Assist Devices (Vad) Sales by Countries (2015-2020)_x000D_
8.2.2 Europe Ventricle Assist Devices (Vad) Revenue by Countries (2015-2020)_x000D_
8.3 Germany Ventricle Assist Devices (Vad) Sales and Growth Rate (2015-2020)_x000D_
8.4 UK Ventricle Assist Devices (Vad) Sales and Growth Rate (2015-2020)_x000D_
8.5 France Ventricle Assist Devices (Vad) Sales and Growth Rate (2015-2020)_x000D_
8.6 Italy Ventricle Assist Devices (Vad) Sales and Growth Rate (2015-2020)_x000D_
8.7 Spain Ventricle Assist Devices (Vad) Sales and Growth Rate (2015-2020)_x000D_
8.8 Russia Ventricle Assist Devices (Vad) Sales and Growth Rate (2015-2020)_x000D_
_x000D_
9 Asia Pacific Ventricle Assist Devices (Vad) Market Analysis by Countries_x000D_
9.1 The Influence of COVID-19 on Asia Pacific Market_x000D_
9.2 Asia Pacific Ventricle Assist Devices (Vad) Sales, Revenue and Market Share by Countries_x000D_
9.2.1 Asia Pacific Ventricle Assist Devices (Vad) Sales by Countries (2015-2020)_x000D_
9.2.2 Asia Pacific Ventricle Assist Devices (Vad) Revenue by Countries (2015-2020)_x000D_
9.3 China Ventricle Assist Devices (Vad) Sales and Growth Rate (2015-2020)_x000D_
9.4 Japan Ventricle Assist Devices (Vad) Sales and Growth Rate (2015-2020)_x000D_
9.5 South Korea Ventricle Assist Devices (Vad) Sales and Growth Rate (2015-2020)_x000D_
9.6 India Ventricle Assist Devices (Vad) Sales and Growth Rate (2015-2020)_x000D_
9.7 Southeast Asia Ventricle Assist Devices (Vad) Sales and Growth Rate (2015-2020)_x000D_
9.8 Australia Ventricle Assist Devices (Vad) Sales and Growth Rate (2015-2020)_x000D_
_x000D_
10 Middle East and Africa Ventricle Assist Devices (Vad) Market Analysis by Countries_x000D_
10.1 The Influence of COVID-19 on Middle East and Africa Market_x000D_
10.2 Middle East and Africa Ventricle Assist Devices (Vad) Sales, Revenue and Market Share by Countries_x000D_
10.2.1 Middle East and Africa Ventricle Assist Devices (Vad) Sales by Countries (2015-2020)_x000D_
10.2.2 Middle East and Africa Ventricle Assist Devices (Vad) Revenue by Countries (2015-2020)_x000D_
10.3 Saudi Arabia Ventricle Assist Devices (Vad) Sales and Growth Rate (2015-2020)_x000D_
10.4 UAE Ventricle Assist Devices (Vad) Sales and Growth Rate (2015-2020)_x000D_
10.5 Egypt Ventricle Assist Devices (Vad) Sales and Growth Rate (2015-2020)_x000D_
10.6 Nigeria Ventricle Assist Devices (Vad) Sales and Growth Rate (2015-2020)_x000D_
10.7 South Africa Ventricle Assist Devices (Vad) Sales and Growth Rate (2015-2020)_x000D_
_x000D_
11 South America Ventricle Assist Devices (Vad) Market Analysis by Countries_x000D_
11.1 The Influence of COVID-19 on Middle East and Africa Market_x000D_
11.2 South America Ventricle Assist Devices (Vad) Sales, Revenue and Market Share by Countries_x000D_
11.2.1 South America Ventricle Assist Devices (Vad) Sales by Countries (2015-2020)_x000D_
11.2.2 South America Ventricle Assist Devices (Vad) Revenue by Countries (2015-2020)_x000D_
11.3 Brazil Ventricle Assist Devices (Vad) Sales and Growth Rate (2015-2020)_x000D_
11.4 Argentina Ventricle Assist Devices (Vad) Sales and Growth Rate (2015-2020)_x000D_
11.5 Columbia Ventricle Assist Devices (Vad) Sales and Growth Rate (2015-2020)_x000D_
11.6 Chile Ventricle Assist Devices (Vad) Sales and Growth Rate (2015-2020)_x000D_
_x000D_
12 Competitive Landscape_x000D_
12.1 Nipro Corporation
12.1.1 Nipro Corporation Basic Information
12.1.2 Ventricle Assist Devices (Vad) Product Introduction
12.1.3 Nipro Corporation Production, Value, Price, Gross Margin 2015-2020
12.2 St Jude Medical
12.2.1 St Jude Medical Basic Information
12.2.2 Ventricle Assist Devices (Vad) Product Introduction
12.2.3 St Jude Medical Production, Value, Price, Gross Margin 2015-2020
12.3 Abiomed
12.3.1 Abiomed Basic Information
12.3.2 Ventricle Assist Devices (Vad) Product Introduction
12.3.3 Abiomed Production, Value, Price, Gross Margin 2015-2020
12.4 Toray Medical
12.4.1 Toray Medical Basic Information
12.4.2 Ventricle Assist Devices (Vad) Product Introduction
12.4.3 Toray Medical Production, Value, Price, Gross Margin 2015-2020
12.5 CardiacAssist
12.5.1 CardiacAssist Basic Information
12.5.2 Ventricle Assist Devices (Vad) Product Introduction
12.5.3 CardiacAssist Production, Value, Price, Gross Margin 2015-2020
12.6 SynCardia Systems
12.6.1 SynCardia Systems Basic Information
12.6.2 Ventricle Assist Devices (Vad) Product Introduction
12.6.3 SynCardia Systems Production, Value, Price, Gross Margin 2015-2020
12.7 Berlin Heart
12.7.1 Berlin Heart Basic Information
12.7.2 Ventricle Assist Devices (Vad) Product Introduction
12.7.3 Berlin Heart Production, Value, Price, Gross Margin 2015-2020
12.8 Fresenius Medical Care AG &amp; Co KGaA
12.8.1 Fresenius Medical Care AG &amp; Co KGaA Basic Information
12.8.2 Ventricle Assist Devices (Vad) Product Introduction
12.8.3 Fresenius Medical Care AG &amp; Co KGaA Production, Value, Price, Gross Margin 2015-2020
12.9 Heart Ware International
12.9.1 Heart Ware International Basic Information
12.9.2 Ventricle Assist Devices (Vad) Product Introduction
12.9.3 Heart Ware International Production, Value, Price, Gross Margin 2015-2020
12.10 Terumo Heart
12.10.1 Terumo Heart Basic Information
12.10.2 Ventricle Assist Devices (Vad) Product Introduction
12.10.3 Terumo Heart Production, Value, Price, Gross Margin 2015-2020
12.11 Abbott Diabetes Care
12.11.1 Abbott Diabetes Care Basic Information
12.11.2 Ventricle Assist Devices (Vad) Product Introduction
12.11.3 Abbott Diabetes Care Production, Value, Price, Gross Margin 2015-2020
12.12 Reliant Heart
12.12.1 Reliant Heart Basic Information
12.12.2 Ventricle Assist Devices (Vad) Product Introduction
12.12.3 Reliant Heart Production, Value, Price, Gross Margin 2015-2020
12.13 Thoratec Corp
12.13.1 Thoratec Corp Basic Information
12.13.2 Ventricle Assist Devices (Vad) Product Introduction
12.13.3 Thoratec Corp Production, Value, Price, Gross Margin 2015-2020
12.14 Nikkiso
12.14.1 Nikkiso Basic Information
12.14.2 Ventricle Assist Devices (Vad) Product Introduction
12.14.3 Nikkiso Production, Value, Price, Gross Margin 2015-2020
12.15 Asahi Kasei Medical
12.15.1 Asahi Kasei Medical Basic Information
12.15.2 Ventricle Assist Devices (Vad) Product Introduction
12.15.3 Asahi Kasei Medical Production, Value, Price, Gross Margin 2015-2020
12.16 Vital Therapies
12.16.1 Vital Therapies Basic Information
12.16.2 Ventricle Assist Devices (Vad) Product Introduction
12.16.3 Vital Therapies Production, Value, Price, Gross Margin 2015-2020
12.17 Jarvik Heart
12.17.1 Jarvik Heart Basic Information
12.17.2 Ventricle Assist Devices (Vad) Product Introduction
12.17.3 Jarvik Heart Production, Value, Price, Gross Margin 2015-2020
12.18 Medtronic
12.18.1 Medtronic Basic Information
12.18.2 Ventricle Assist Devices (Vad) Product Introduction
12.18.3 Medtronic Production, Value, Price, Gross Margin 2015-2020
12.19 HeartWare International
12.19.1 HeartWare International Basic Information
12.19.2 Ventricle Assist Devices (Vad) Product Introduction
12.19.3 HeartWare International Production, Value, Price, Gross Margin 2015-2020
12.20 Baxter International
12.20.1 Baxter International Basic Information
12.20.2 Ventricle Assist Devices (Vad) Product Introduction
12.20.3 Baxter International Production, Value, Price, Gross Margin 2015-2020
12.21 Xenios AG
12.21.1 Xenios AG Basic Information
12.21.2 Ventricle Assist Devices (Vad) Product Introduction
12.21.3 Xenios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Ventricle Assist Devices (Vad) Market Forecast_x000D_
14.1 Global Ventricle Assist Devices (Vad) Market Value &amp; Volume Forecast, by Type (2020-2025)_x000D_
14.1.1 Transcutaneous Ventricle Assist Devices Market Value and Volume Forecast (2020-2025)
14.1.2 Implantable Ventricle Assist Devices Market Value and Volume Forecast (2020-2025)
14.2 Global Ventricle Assist Devices (Vad) Market Value &amp; Volume Forecast, by Application (2020-2025)_x000D_
14.2.1 Hospitals Market Value and Volume Forecast (2020-2025)
14.2.2 Specialized Cardiac Clinics Market Value and Volume Forecast (2020-2025)
14.2.3 Ambulatory Surgical Centers Market Value and Volume Forecast (2020-2025)
14.3 Ventricle Assist Devices (Vad)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</si>
  <si>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Ventricle Assist Devices (Vad)_x000D_
Table Product Specification of Ventricle Assist Devices (Vad)_x000D_
Table Ventricle Assist Devices (Vad) Key Market Segments_x000D_
Table Key Players Ventricle Assist Devices (Vad) Covered_x000D_
Figure Global Ventricle Assist Devices (Vad) Market Size, 2015 – 2025_x000D_
Table Different Types of Ventricle Assist Devices (Vad)_x000D_
Figure Global Ventricle Assist Devices (Vad) Value ($) Segment by Type from 2015-2020_x000D_
Figure Global Ventricle Assist Devices (Vad) Market Share by Types in 2019_x000D_
Table Different Applications of Ventricle Assist Devices (Vad)_x000D_
Figure Global Ventricle Assist Devices (Vad) Value ($) Segment by Applications from 2015-2020_x000D_
Figure Global Ventricle Assist Devices (Vad) Market Share by Applications in 2019_x000D_
Figure Global Ventricle Assist Devices (Vad) Market Share by Regions in 2019_x000D_
Figure North America Ventricle Assist Devices (Vad) Production Value ($) and Growth Rate (2015-2020)_x000D_
Figure Europe Ventricle Assist Devices (Vad) Production Value ($) and Growth Rate (2015-2020)_x000D_
Figure Asia Pacific Ventricle Assist Devices (Vad) Production Value ($) and Growth Rate (2015-2020)_x000D_
Figure Middle East and Africa Ventricle Assist Devices (Vad) Production Value ($) and Growth Rate (2015-2020)_x000D_
Figure South America Ventricle Assist Devices (Vad) Production Value ($) and Growth Rate (2015-2020)_x000D_
Table Global COVID-19 Status and Economic Overview_x000D_
Figure Global COVID-19 Status_x000D_
Figure COVID-19 Comparison of Major Countries_x000D_
Figure Industry Chain Analysis of Ventricle Assist Devices (Vad)_x000D_
Table Upstream Raw Material Suppliers of Ventricle Assist Devices (Vad) with Contact Information_x000D_
Table Major Players Headquarters, and Service Area of Ventricle Assist Devices (Vad)_x000D_
Figure Major Players Production Value Market Share of Ventricle Assist Devices (Vad) in 2019_x000D_
Table Major Players Ventricle Assist Devices (Vad) Product Types in 2019_x000D_
Figure Production Process of Ventricle Assist Devices (Vad)_x000D_
Figure Manufacturing Cost Structure of Ventricle Assist Devices (Vad)_x000D_
Figure Channel Status of Ventricle Assist Devices (Vad)_x000D_
Table Major Distributors of Ventricle Assist Devices (Vad) with Contact Information_x000D_
Table Major Downstream Buyers of Ventricle Assist Devices (Vad) with Contact Information_x000D_
Table Global Ventricle Assist Devices (Vad) Value ($) by Type (2015-2020)_x000D_
Table Global Ventricle Assist Devices (Vad) Value Share by Type (2015-2020)_x000D_
Figure Global Ventricle Assist Devices (Vad) Value Share by Type (2015-2020)_x000D_
Table Global Ventricle Assist Devices (Vad) Production by Type (2015-2020)_x000D_
Table Global Ventricle Assist Devices (Vad) Production Share by Type (2015-2020)_x000D_
Figure Global Ventricle Assist Devices (Vad) Production Share by Type (2015-2020)_x000D_
Figure Global Ventricle Assist Devices (Vad) Value ($) and Growth Rate of Transcutaneous Ventricle Assist Devices (2015-2020)
Figure Global Ventricle Assist Devices (Vad) Value ($) and Growth Rate of Implantable Ventricle Assist Devices (2015-2020)
Figure Global Ventricle Assist Devices (Vad) Price by Type (2015-2020)_x000D_
Figure Downstream Market Overview_x000D_
Table Global Ventricle Assist Devices (Vad) Consumption by Application (2015-2020)_x000D_
Table Global Ventricle Assist Devices (Vad) Consumption Market Share by Application (2015-2020)_x000D_
Figure Global Ventricle Assist Devices (Vad) Consumption Market Share by Application (2015-2020)_x000D_
Figure Global Ventricle Assist Devices (Vad) Consumption and Growth Rate of Hospitals (2015-2020)
Figure Global Ventricle Assist Devices (Vad) Consumption and Growth Rate of Specialized Cardiac Clinics (2015-2020)
Figure Global Ventricle Assist Devices (Vad) Consumption and Growth Rate of Ambulatory Surgical Centers (2015-2020)
Figure Global Ventricle Assist Devices (Vad) Sales and Growth Rate (2015-2020)_x000D_
Figure Global Ventricle Assist Devices (Vad) Revenue (M USD) and Growth (2015-2020)_x000D_
Table Global Ventricle Assist Devices (Vad) Sales by Regions (2015-2020)_x000D_
Table Global Ventricle Assist Devices (Vad) Sales Market Share by Regions (2015-2020)_x000D_
Table Global Ventricle Assist Devices (Vad) Revenue (M USD) by Regions (2015-2020)_x000D_
Table Global Ventricle Assist Devices (Vad) Revenue Market Share by Regions (2015-2020)_x000D_
Table Global Ventricle Assist Devices (Vad) Revenue Market Share by Regions in 2015_x000D_
Table Global Ventricle Assist Devices (Vad) Revenue Market Share by Regions in 2019_x000D_
Figure North America Ventricle Assist Devices (Vad) Sales and Growth Rate (2015-2020)_x000D_
Figure Europe Ventricle Assist Devices (Vad) Sales and Growth Rate (2015-2020)_x000D_
Figure Asia-Pacific Ventricle Assist Devices (Vad) Sales and Growth Rate (2015-2020)_x000D_
Figure Middle East and Africa Ventricle Assist Devices (Vad) Sales and Growth Rate (2015-2020)_x000D_
Figure South America Ventricle Assist Devices (Vad) Sales and Growth Rate (2015-2020)_x000D_
Figure North America COVID-19 Status_x000D_
Figure North America COVID-19 Confirmed Cases Major Distribution_x000D_
Figure North America Ventricle Assist Devices (Vad) Revenue (M USD) and Growth (2015-2020)_x000D_
Table North America Ventricle Assist Devices (Vad) Sales by Countries (2015-2020)_x000D_
Table North America Ventricle Assist Devices (Vad) Sales Market Share by Countries (2015-2020)_x000D_
Table North America Ventricle Assist Devices (Vad) Revenue (M USD) by Countries (2015-2020)_x000D_
Table North America Ventricle Assist Devices (Vad) Revenue Market Share by Countries (2015-2020)_x000D_
Figure United States Ventricle Assist Devices (Vad) Sales and Growth Rate (2015-2020)_x000D_
Figure Canada Ventricle Assist Devices (Vad) Sales and Growth Rate (2015-2020)_x000D_
Figure Mexico Ventricle Assist Devices (Vad) Sales and Growth (2015-2020)_x000D_
Figure Europe COVID-19 Status_x000D_
Figure Europe COVID-19 Confirmed Cases Major Distribution_x000D_
Figure Europe Ventricle Assist Devices (Vad) Revenue (M USD) and Growth (2015-2020)_x000D_
Table Europe Ventricle Assist Devices (Vad) Sales by Countries (2015-2020)_x000D_
Table Europe Ventricle Assist Devices (Vad) Sales Market Share by Countries (2015-2020)_x000D_
Table Europe Ventricle Assist Devices (Vad) Revenue (M USD) by Countries (2015-2020)_x000D_
Table Europe Ventricle Assist Devices (Vad) Revenue Market Share by Countries (2015-2020)_x000D_
Figure Germany Ventricle Assist Devices (Vad) Sales and Growth Rate (2015-2020)_x000D_
Figure UK Ventricle Assist Devices (Vad) Sales and Growth Rate (2015-2020)_x000D_
Figure France Ventricle Assist Devices (Vad) Sales and Growth (2015-2020)_x000D_
Figure Italy Ventricle Assist Devices (Vad) Sales and Growth (2015-2020)_x000D_
Figure Spain Ventricle Assist Devices (Vad) Sales and Growth (2015-2020)_x000D_
Figure Russia Ventricle Assist Devices (Vad) Sales and Growth (2015-2020)_x000D_
Figure Asia Pacific COVID-19 Status_x000D_
Figure Asia Pacific Ventricle Assist Devices (Vad) Revenue (M USD) and Growth (2015-2020)_x000D_
Table Asia Pacific Ventricle Assist Devices (Vad) Sales by Countries (2015-2020)_x000D_
Table Asia Pacific Ventricle Assist Devices (Vad) Sales Market Share by Countries (2015-2020)_x000D_
Table Asia Pacific Ventricle Assist Devices (Vad) Revenue (M USD) by Countries (2015-2020)_x000D_
Table Asia Pacific Ventricle Assist Devices (Vad) Revenue Market Share by Countries (2015-2020)_x000D_
Figure China Ventricle Assist Devices (Vad) Sales and Growth Rate (2015-2020)_x000D_
Figure Japan Ventricle Assist Devices (Vad) Sales and Growth Rate (2015-2020)_x000D_
Figure South Korea Ventricle Assist Devices (Vad) Sales and Growth (2015-2020)_x000D_
Figure India Ventricle Assist Devices (Vad) Sales and Growth (2015-2020)_x000D_
Figure Southeast Asia Ventricle Assist Devices (Vad) Sales and Growth (2015-2020)_x000D_
Figure Australia Ventricle Assist Devices (Vad) Sales and Growth (2015-2020)_x000D_
Figure Middle East Ventricle Assist Devices (Vad) Revenue (M USD) and Growth (2015-2020)_x000D_
Table Middle East Ventricle Assist Devices (Vad) Sales by Countries (2015-2020)_x000D_
Table Middle East and Africa Ventricle Assist Devices (Vad) Sales Market Share by Countries (2015-2020)_x000D_
Table Middle East and Africa Ventricle Assist Devices (Vad) Revenue (M USD) by Countries (2015-2020)_x000D_
Table Middle East and Africa Ventricle Assist Devices (Vad) Revenue Market Share by Countries (2015-2020)_x000D_
Figure Saudi Arabia Ventricle Assist Devices (Vad) Sales and Growth Rate (2015-2020)_x000D_
Figure UAE Ventricle Assist Devices (Vad) Sales and Growth Rate (2015-2020)_x000D_
Figure Egypt Ventricle Assist Devices (Vad) Sales and Growth (2015-2020)_x000D_
Figure Nigeria Ventricle Assist Devices (Vad) Sales and Growth (2015-2020)_x000D_
Figure South Africa Ventricle Assist Devices (Vad) Sales and Growth (2015-2020)_x000D_
Figure South America Ventricle Assist Devices (Vad) Revenue (M USD) and Growth (2015-2020)_x000D_
Table South America Ventricle Assist Devices (Vad) Sales by Countries (2015-2020)_x000D_
Table South America Ventricle Assist Devices (Vad) Sales Market Share by Countries (2015-2020)_x000D_
Table South America Ventricle Assist Devices (Vad) Revenue (M USD) by Countries (2015-2020)_x000D_
Table South America Ventricle Assist Devices (Vad) Revenue Market Share by Countries (2015-2020)_x000D_
Figure Brazil Ventricle Assist Devices (Vad) Sales and Growth Rate (2015-2020)_x000D_
Figure Argentina Ventricle Assist Devices (Vad) Sales and Growth Rate (2015-2020)_x000D_
Figure Columbia Ventricle Assist Devices (Vad) Sales and Growth (2015-2020)_x000D_
Figure Chile Ventricle Assist Devices (Vad) Sales and Growth (2015-2020)_x000D_
Figure Top 3 Market Share of Ventricle Assist Devices (Vad) Companies in 2019_x000D_
Figure Top 6 Market Share of Ventricle Assist Devices (Vad) Companies in 2019_x000D_
Table Major Players Production Value ($) Share (2015-2020)_x000D_
Table Nipro Corporation Profile
Table Nipro Corporation Product Introduction
Figure Nipro Corporation Production and Growth Rate
Figure Nipro Corporation Value ($) Market Share 2015-2020
Table St Jude Medical Profile
Table St Jude Medical Product Introduction
Figure St Jude Medical Production and Growth Rate
Figure St Jude Medical Value ($) Market Share 2015-2020
Table Abiomed Profile
Table Abiomed Product Introduction
Figure Abiomed Production and Growth Rate
Figure Abiomed Value ($) Market Share 2015-2020
Table Toray Medical Profile
Table Toray Medical Product Introduction
Figure Toray Medical Production and Growth Rate
Figure Toray Medical Value ($) Market Share 2015-2020
Table CardiacAssist Profile
Table CardiacAssist Product Introduction
Figure CardiacAssist Production and Growth Rate
Figure CardiacAssist Value ($) Market Share 2015-2020
Table SynCardia Systems Profile
Table SynCardia Systems Product Introduction
Figure SynCardia Systems Production and Growth Rate
Figure SynCardia Systems Value ($) Market Share 2015-2020
Table Berlin Heart Profile
Table Berlin Heart Product Introduction
Figure Berlin Heart Production and Growth Rate
Figure Berlin Heart Value ($) Market Share 2015-2020
Table Fresenius Medical Care AG &amp; Co KGaA Profile
Table Fresenius Medical Care AG &amp; Co KGaA Product Introduction
Figure Fresenius Medical Care AG &amp; Co KGaA Production and Growth Rate
Figure Fresenius Medical Care AG &amp; Co KGaA Value ($) Market Share 2015-2020
Table Heart Ware International Profile
Table Heart Ware International Product Introduction
Figure Heart Ware International Production and Growth Rate
Figure Heart Ware International Value ($) Market Share 2015-2020
Table Terumo Heart Profile
Table Terumo Heart Product Introduction
Figure Terumo Heart Production and Growth Rate
Figure Terumo Heart Value ($) Market Share 2015-2020
Table Abbott Diabetes Care Profile
Table Abbott Diabetes Care Product Introduction
Figure Abbott Diabetes Care Production and Growth Rate
Figure Abbott Diabetes Care Value ($) Market Share 2015-2020
Table Reliant Heart Profile
Table Reliant Heart Product Introduction
Figure Reliant Heart Production and Growth Rate
Figure Reliant Heart Value ($) Market Share 2015-2020
Table Thoratec Corp Profile
Table Thoratec Corp Product Introduction
Figure Thoratec Corp Production and Growth Rate
Figure Thoratec Corp Value ($) Market Share 2015-2020
Table Nikkiso Profile
Table Nikkiso Product Introduction
Figure Nikkiso Production and Growth Rate
Figure Nikkiso Value ($) Market Share 2015-2020
Table Asahi Kasei Medical Profile
Table Asahi Kasei Medical Product Introduction
Figure Asahi Kasei Medical Production and Growth Rate
Figure Asahi Kasei Medical Value ($) Market Share 2015-2020
Table Vital Therapies Profile
Table Vital Therapies Product Introduction
Figure Vital Therapies Production and Growth Rate
Figure Vital Therapies Value ($) Market Share 2015-2020
Table Jarvik Heart Profile
Table Jarvik Heart Product Introduction
Figure Jarvik Heart Production and Growth Rate
Figure Jarvik Heart Value ($) Market Share 2015-2020
Table Medtronic Profile
Table Medtronic Product Introduction
Figure Medtronic Production and Growth Rate
Figure Medtronic Value ($) Market Share 2015-2020
Table HeartWare International Profile
Table HeartWare International Product Introduction
Figure HeartWare International Production and Growth Rate
Figure HeartWare International Value ($) Market Share 2015-2020
Table Baxter International Profile
Table Baxter International Product Introduction
Figure Baxter International Production and Growth Rate
Figure Baxter International Value ($) Market Share 2015-2020
Table Xenios AG Profile
Table Xenios AG Product Introduction
Figure Xenios AG Production and Growth Rate
Figure Xenios AG Value ($) Market Share 2015-2020
Table Market Driving Factors of Ventricle Assist Devices (Vad)_x000D_
Table Merger, Acquisition and New Investment_x000D_
Table Global Ventricle Assist Devices (Vad) Market Value ($) Forecast, by Type_x000D_
Table Global Ventricle Assist Devices (Vad) Market Volume Forecast, by Type_x000D_
Figure Global Ventricle Assist Devices (Vad) Market Value ($) and Growth Rate Forecast of Transcutaneous Ventricle Assist Devices (2020-2025)
Figure Global Ventricle Assist Devices (Vad) Market Volume ($) and Growth Rate Forecast of Transcutaneous Ventricle Assist Devices (2020-2025)
Figure Global Ventricle Assist Devices (Vad) Market Value ($) and Growth Rate Forecast of Implantable Ventricle Assist Devices (2020-2025)
Figure Global Ventricle Assist Devices (Vad) Market Volume ($) and Growth Rate Forecast of Implantable Ventricle Assist Devices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Specialized Cardiac Clinics (2020-2025)
Figure Market Volume and Growth Rate Forecast of Specialized Cardiac Clinics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</si>
  <si>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Ventricle Assist Devices (Vad) Industry Market Report Opportunities and Competitive Landscape</t>
  </si>
  <si>
    <t>COVID-19 Outbreak-Global Paper Food and Beverage Packaging Industry Market Report-Development Trends, Threats, Opportunities and Competitive Landscape in 2020</t>
  </si>
  <si>
    <t>_x000D_
The Paper Food and Beverage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Paper Food and Beverage Packaging industry. _x000D_
Chapter 3.7 covers the analysis of the impact of COVID-19 from the perspective of the industry chain. _x000D_
In addition, chapters 7-11 consider the impact of COVID-19 on the regional economy._x000D_
_x000D_
The Paper Food and Beverage Packaging market can be split based on product types, major applications, and important countries as follows:_x000D_
_x000D_
&lt;b&gt;Key players in the global Paper Food and Beverage Packaging market covered in Chapter 12:&lt;/b&gt;_x000D_
RR Donnelley
WestRock
Mondi Group
Lukka Packaging
Mayr-Melnhof Group
OMNOVA
Shenzhen Yutong (YUTO)
American Packaging Corporation (APC)
Graphic Packaging Holding Company
Detmold Group
Meiyingsen
_x000D_
&lt;b&gt;In Chapter 4 and 14.1, on the basis of types, the Paper Food and Beverage Packaging market from 2015 to 2025 is primarily split into:&lt;/b&gt;_x000D_
Corrugated Paper
Labels
Single-ply Paper
Others
_x000D_
&lt;b&gt;In Chapter 5 and 14.2, on the basis of applications, the Paper Food and Beverage Packaging market from 2015 to 2025 covers:&lt;/b&gt;_x000D_
Food
Beverage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</si>
  <si>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Paper Food and Beverage Packaging Introduction and Market Overview_x000D_
1.1 Objectives of the Study_x000D_
1.2 Overview of Paper Food and Beverage Packaging_x000D_
1.3 Scope of The Study_x000D_
1.3.1 Key Market Segments_x000D_
1.3.2 Players Covered_x000D_
1.3.3 COVID-19's impact on the Paper Food and Beverage Packaging industry_x000D_
1.4 Methodology of The Study_x000D_
1.5 Research Data Source_x000D_
_x000D_
2 Executive Summary_x000D_
2.1 Market Overview_x000D_
2.1.1 Global Paper Food and Beverage Packaging Market Size, 2015 – 2020_x000D_
2.1.2 Global Paper Food and Beverage Packaging Market Size by Type, 2015 – 2020_x000D_
2.1.3 Global Paper Food and Beverage Packaging Market Size by Application, 2015 – 2020_x000D_
2.1.4 Global Paper Food and Beverage Packaging Market Size by Region, 2015 - 2025_x000D_
2.2 Business Environment Analysis_x000D_
2.2.1 Global COVID-19 Status and Economic Overview_x000D_
2.2.2 Influence of COVID-19 Outbreak on Paper Food and Beverage Packaging Industry Development_x000D_
_x000D_
3 Industry Chain Analysis_x000D_
3.1 Upstream Raw Material Suppliers of Paper Food and Beverage Packaging Analysis_x000D_
3.2 Major Players of Paper Food and Beverage Packaging_x000D_
3.3 Paper Food and Beverage Packaging Manufacturing Cost Structure Analysis_x000D_
3.3.1 Production Process Analysis_x000D_
3.3.2 Manufacturing Cost Structure of Paper Food and Beverage Packaging_x000D_
3.3.3 Labor Cost of Paper Food and Beverage Packaging_x000D_
3.4 Market Distributors of Paper Food and Beverage Packaging_x000D_
3.5 Major Downstream Buyers of Paper Food and Beverage Packaging Analysis_x000D_
3.6 The Impact of Covid-19 From the Perspective of Industry Chain_x000D_
3.7 Regional Import and Export Controls Will Exist for a Long Time_x000D_
3.8 Continued downward PMI Spreads Globally_x000D_
_x000D_
4 Global Paper Food and Beverage Packaging Market, by Type_x000D_
4.1 Global Paper Food and Beverage Packaging Value and Market Share by Type (2015-2020)_x000D_
4.2 Global Paper Food and Beverage Packaging Production and Market Share by Type (2015-2020)_x000D_
4.3 Global Paper Food and Beverage Packaging Value and Growth Rate by Type (2015-2020)_x000D_
4.3.1 Global Paper Food and Beverage Packaging Value and Growth Rate of Corrugated Paper
4.3.2 Global Paper Food and Beverage Packaging Value and Growth Rate of Labels
4.3.3 Global Paper Food and Beverage Packaging Value and Growth Rate of Single-ply Paper
4.3.4 Global Paper Food and Beverage Packaging Value and Growth Rate of Others
4.4 Global Paper Food and Beverage Packaging Price Analysis by Type (2015-2020)_x000D_
_x000D_
5 Paper Food and Beverage Packaging Market, by Application_x000D_
5.1 Downstream Market Overview_x000D_
5.2 Global Paper Food and Beverage Packaging Consumption and Market Share by Application (2015-2020)_x000D_
5.3 Global Paper Food and Beverage Packaging Consumption and Growth Rate by Application (2015-2020)_x000D_
5.3.1 Global Paper Food and Beverage Packaging Consumption and Growth Rate of Food (2015-2020)
5.3.2 Global Paper Food and Beverage Packaging Consumption and Growth Rate of Beverage (2015-2020)
_x000D_
6 Global Paper Food and Beverage Packaging Market Analysis by Regions_x000D_
6.1 Global Paper Food and Beverage Packaging Sales, Revenue and Market Share by Regions_x000D_
6.1.1 Global Paper Food and Beverage Packaging Sales by Regions (2015-2020)_x000D_
6.1.2 Global Paper Food and Beverage Packaging Revenue by Regions (2015-2020)_x000D_
6.2 North America Paper Food and Beverage Packaging Sales and Growth Rate (2015-2020)_x000D_
6.3 Europe Paper Food and Beverage Packaging Sales and Growth Rate (2015-2020)_x000D_
6.4 Asia-Pacific Paper Food and Beverage Packaging Sales and Growth Rate (2015-2020)_x000D_
6.5 Middle East and Africa Paper Food and Beverage Packaging Sales and Growth Rate (2015-2020)_x000D_
6.6 South America Paper Food and Beverage Packaging Sales and Growth Rate (2015-2020)_x000D_
_x000D_
7 North America Paper Food and Beverage Packaging Market Analysis by Countries_x000D_
7.1 The Influence of COVID-19 on North America Market_x000D_
7.2 North America Paper Food and Beverage Packaging Sales, Revenue and Market Share by Countries_x000D_
7.2.1 North America Paper Food and Beverage Packaging Sales by Countries (2015-2020)_x000D_
7.2.2 North America Paper Food and Beverage Packaging Revenue by Countries (2015-2020)_x000D_
7.3 United States Paper Food and Beverage Packaging Sales and Growth Rate (2015-2020)_x000D_
7.4 Canada Paper Food and Beverage Packaging Sales and Growth Rate (2015-2020)_x000D_
7.5 Mexico Paper Food and Beverage Packaging Sales and Growth Rate (2015-2020)_x000D_
_x000D_
8 Europe Paper Food and Beverage Packaging Market Analysis by Countries_x000D_
8.1 The Influence of COVID-19 on Europe Market_x000D_
8.2 Europe Paper Food and Beverage Packaging Sales, Revenue and Market Share by Countries_x000D_
8.2.1 Europe Paper Food and Beverage Packaging Sales by Countries (2015-2020)_x000D_
8.2.2 Europe Paper Food and Beverage Packaging Revenue by Countries (2015-2020)_x000D_
8.3 Germany Paper Food and Beverage Packaging Sales and Growth Rate (2015-2020)_x000D_
8.4 UK Paper Food and Beverage Packaging Sales and Growth Rate (2015-2020)_x000D_
8.5 France Paper Food and Beverage Packaging Sales and Growth Rate (2015-2020)_x000D_
8.6 Italy Paper Food and Beverage Packaging Sales and Growth Rate (2015-2020)_x000D_
8.7 Spain Paper Food and Beverage Packaging Sales and Growth Rate (2015-2020)_x000D_
8.8 Russia Paper Food and Beverage Packaging Sales and Growth Rate (2015-2020)_x000D_
_x000D_
9 Asia Pacific Paper Food and Beverage Packaging Market Analysis by Countries_x000D_
9.1 The Influence of COVID-19 on Asia Pacific Market_x000D_
9.2 Asia Pacific Paper Food and Beverage Packaging Sales, Revenue and Market Share by Countries_x000D_
9.2.1 Asia Pacific Paper Food and Beverage Packaging Sales by Countries (2015-2020)_x000D_
9.2.2 Asia Pacific Paper Food and Beverage Packaging Revenue by Countries (2015-2020)_x000D_
9.3 China Paper Food and Beverage Packaging Sales and Growth Rate (2015-2020)_x000D_
9.4 Japan Paper Food and Beverage Packaging Sales and Growth Rate (2015-2020)_x000D_
9.5 South Korea Paper Food and Beverage Packaging Sales and Growth Rate (2015-2020)_x000D_
9.6 India Paper Food and Beverage Packaging Sales and Growth Rate (2015-2020)_x000D_
9.7 Southeast Asia Paper Food and Beverage Packaging Sales and Growth Rate (2015-2020)_x000D_
9.8 Australia Paper Food and Beverage Packaging Sales and Growth Rate (2015-2020)_x000D_
_x000D_
10 Middle East and Africa Paper Food and Beverage Packaging Market Analysis by Countries_x000D_
10.1 The Influence of COVID-19 on Middle East and Africa Market_x000D_
10.2 Middle East and Africa Paper Food and Beverage Packaging Sales, Revenue and Market Share by Countries_x000D_
10.2.1 Middle East and Africa Paper Food and Beverage Packaging Sales by Countries (2015-2020)_x000D_
10.2.2 Middle East and Africa Paper Food and Beverage Packaging Revenue by Countries (2015-2020)_x000D_
10.3 Saudi Arabia Paper Food and Beverage Packaging Sales and Growth Rate (2015-2020)_x000D_
10.4 UAE Paper Food and Beverage Packaging Sales and Growth Rate (2015-2020)_x000D_
10.5 Egypt Paper Food and Beverage Packaging Sales and Growth Rate (2015-2020)_x000D_
10.6 Nigeria Paper Food and Beverage Packaging Sales and Growth Rate (2015-2020)_x000D_
10.7 South Africa Paper Food and Beverage Packaging Sales and Growth Rate (2015-2020)_x000D_
_x000D_
11 South America Paper Food and Beverage Packaging Market Analysis by Countries_x000D_
11.1 The Influence of COVID-19 on Middle East and Africa Market_x000D_
11.2 South America Paper Food and Beverage Packaging Sales, Revenue and Market Share by Countries_x000D_
11.2.1 South America Paper Food and Beverage Packaging Sales by Countries (2015-2020)_x000D_
11.2.2 South America Paper Food and Beverage Packaging Revenue by Countries (2015-2020)_x000D_
11.3 Brazil Paper Food and Beverage Packaging Sales and Growth Rate (2015-2020)_x000D_
11.4 Argentina Paper Food and Beverage Packaging Sales and Growth Rate (2015-2020)_x000D_
11.5 Columbia Paper Food and Beverage Packaging Sales and Growth Rate (2015-2020)_x000D_
11.6 Chile Paper Food and Beverage Packaging Sales and Growth Rate (2015-2020)_x000D_
_x000D_
12 Competitive Landscape_x000D_
12.1 RR Donnelley
12.1.1 RR Donnelley Basic Information
12.1.2 Paper Food and Beverage Packaging Product Introduction
12.1.3 RR Donnelley Production, Value, Price, Gross Margin 2015-2020
12.2 WestRock
12.2.1 WestRock Basic Information
12.2.2 Paper Food and Beverage Packaging Product Introduction
12.2.3 WestRock Production, Value, Price, Gross Margin 2015-2020
12.3 Mondi Group
12.3.1 Mondi Group Basic Information
12.3.2 Paper Food and Beverage Packaging Product Introduction
12.3.3 Mondi Group Production, Value, Price, Gross Margin 2015-2020
12.4 Lukka Packaging
12.4.1 Lukka Packaging Basic Information
12.4.2 Paper Food and Beverage Packaging Product Introduction
12.4.3 Lukka Packaging Production, Value, Price, Gross Margin 2015-2020
12.5 Mayr-Melnhof Group
12.5.1 Mayr-Melnhof Group Basic Information
12.5.2 Paper Food and Beverage Packaging Product Introduction
12.5.3 Mayr-Melnhof Group Production, Value, Price, Gross Margin 2015-2020
12.6 OMNOVA
12.6.1 OMNOVA Basic Information
12.6.2 Paper Food and Beverage Packaging Product Introduction
12.6.3 OMNOVA Production, Value, Price, Gross Margin 2015-2020
12.7 Shenzhen Yutong (YUTO)
12.7.1 Shenzhen Yutong (YUTO) Basic Information
12.7.2 Paper Food and Beverage Packaging Product Introduction
12.7.3 Shenzhen Yutong (YUTO) Production, Value, Price, Gross Margin 2015-2020
12.8 American Packaging Corporation (APC)
12.8.1 American Packaging Corporation (APC) Basic Information
12.8.2 Paper Food and Beverage Packaging Product Introduction
12.8.3 American Packaging Corporation (APC) Production, Value, Price, Gross Margin 2015-2020
12.9 Graphic Packaging Holding Company
12.9.1 Graphic Packaging Holding Company Basic Information
12.9.2 Paper Food and Beverage Packaging Product Introduction
12.9.3 Graphic Packaging Holding Company Production, Value, Price, Gross Margin 2015-2020
12.10 Detmold Group
12.10.1 Detmold Group Basic Information
12.10.2 Paper Food and Beverage Packaging Product Introduction
12.10.3 Detmold Group Production, Value, Price, Gross Margin 2015-2020
12.11 Meiyingsen
12.11.1 Meiyingsen Basic Information
12.11.2 Paper Food and Beverage Packaging Product Introduction
12.11.3 Meiyingsen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Paper Food and Beverage Packaging Market Forecast_x000D_
14.1 Global Paper Food and Beverage Packaging Market Value &amp; Volume Forecast, by Type (2020-2025)_x000D_
14.1.1 Corrugated Paper Market Value and Volume Forecast (2020-2025)
14.1.2 Labels Market Value and Volume Forecast (2020-2025)
14.1.3 Single-ply Paper Market Value and Volume Forecast (2020-2025)
14.1.4 Others Market Value and Volume Forecast (2020-2025)
14.2 Global Paper Food and Beverage Packaging Market Value &amp; Volume Forecast, by Application (2020-2025)_x000D_
14.2.1 Food Market Value and Volume Forecast (2020-2025)
14.2.2 Beverage Market Value and Volume Forecast (2020-2025)
14.3 Paper Food and Beverage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</si>
  <si>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Paper Food and Beverage Packaging_x000D_
Table Product Specification of Paper Food and Beverage Packaging_x000D_
Table Paper Food and Beverage Packaging Key Market Segments_x000D_
Table Key Players Paper Food and Beverage Packaging Covered_x000D_
Figure Global Paper Food and Beverage Packaging Market Size, 2015 – 2025_x000D_
Table Different Types of Paper Food and Beverage Packaging_x000D_
Figure Global Paper Food and Beverage Packaging Value ($) Segment by Type from 2015-2020_x000D_
Figure Global Paper Food and Beverage Packaging Market Share by Types in 2019_x000D_
Table Different Applications of Paper Food and Beverage Packaging_x000D_
Figure Global Paper Food and Beverage Packaging Value ($) Segment by Applications from 2015-2020_x000D_
Figure Global Paper Food and Beverage Packaging Market Share by Applications in 2019_x000D_
Figure Global Paper Food and Beverage Packaging Market Share by Regions in 2019_x000D_
Figure North America Paper Food and Beverage Packaging Production Value ($) and Growth Rate (2015-2020)_x000D_
Figure Europe Paper Food and Beverage Packaging Production Value ($) and Growth Rate (2015-2020)_x000D_
Figure Asia Pacific Paper Food and Beverage Packaging Production Value ($) and Growth Rate (2015-2020)_x000D_
Figure Middle East and Africa Paper Food and Beverage Packaging Production Value ($) and Growth Rate (2015-2020)_x000D_
Figure South America Paper Food and Beverage Packaging Production Value ($) and Growth Rate (2015-2020)_x000D_
Table Global COVID-19 Status and Economic Overview_x000D_
Figure Global COVID-19 Status_x000D_
Figure COVID-19 Comparison of Major Countries_x000D_
Figure Industry Chain Analysis of Paper Food and Beverage Packaging_x000D_
Table Upstream Raw Material Suppliers of Paper Food and Beverage Packaging with Contact Information_x000D_
Table Major Players Headquarters, and Service Area of Paper Food and Beverage Packaging_x000D_
Figure Major Players Production Value Market Share of Paper Food and Beverage Packaging in 2019_x000D_
Table Major Players Paper Food and Beverage Packaging Product Types in 2019_x000D_
Figure Production Process of Paper Food and Beverage Packaging_x000D_
Figure Manufacturing Cost Structure of Paper Food and Beverage Packaging_x000D_
Figure Channel Status of Paper Food and Beverage Packaging_x000D_
Table Major Distributors of Paper Food and Beverage Packaging with Contact Information_x000D_
Table Major Downstream Buyers of Paper Food and Beverage Packaging with Contact Information_x000D_
Table Global Paper Food and Beverage Packaging Value ($) by Type (2015-2020)_x000D_
Table Global Paper Food and Beverage Packaging Value Share by Type (2015-2020)_x000D_
Figure Global Paper Food and Beverage Packaging Value Share by Type (2015-2020)_x000D_
Table Global Paper Food and Beverage Packaging Production by Type (2015-2020)_x000D_
Table Global Paper Food and Beverage Packaging Production Share by Type (2015-2020)_x000D_
Figure Global Paper Food and Beverage Packaging Production Share by Type (2015-2020)_x000D_
Figure Global Paper Food and Beverage Packaging Value ($) and Growth Rate of Corrugated Paper (2015-2020)
Figure Global Paper Food and Beverage Packaging Value ($) and Growth Rate of Labels (2015-2020)
Figure Global Paper Food and Beverage Packaging Value ($) and Growth Rate of Single-ply Paper (2015-2020)
Figure Global Paper Food and Beverage Packaging Value ($) and Growth Rate of Others (2015-2020)
Figure Global Paper Food and Beverage Packaging Price by Type (2015-2020)_x000D_
Figure Downstream Market Overview_x000D_
Table Global Paper Food and Beverage Packaging Consumption by Application (2015-2020)_x000D_
Table Global Paper Food and Beverage Packaging Consumption Market Share by Application (2015-2020)_x000D_
Figure Global Paper Food and Beverage Packaging Consumption Market Share by Application (2015-2020)_x000D_
Figure Global Paper Food and Beverage Packaging Consumption and Growth Rate of Food (2015-2020)
Figure Global Paper Food and Beverage Packaging Consumption and Growth Rate of Beverage (2015-2020)
Figure Global Paper Food and Beverage Packaging Sales and Growth Rate (2015-2020)_x000D_
Figure Global Paper Food and Beverage Packaging Revenue (M USD) and Growth (2015-2020)_x000D_
Table Global Paper Food and Beverage Packaging Sales by Regions (2015-2020)_x000D_
Table Global Paper Food and Beverage Packaging Sales Market Share by Regions (2015-2020)_x000D_
Table Global Paper Food and Beverage Packaging Revenue (M USD) by Regions (2015-2020)_x000D_
Table Global Paper Food and Beverage Packaging Revenue Market Share by Regions (2015-2020)_x000D_
Table Global Paper Food and Beverage Packaging Revenue Market Share by Regions in 2015_x000D_
Table Global Paper Food and Beverage Packaging Revenue Market Share by Regions in 2019_x000D_
Figure North America Paper Food and Beverage Packaging Sales and Growth Rate (2015-2020)_x000D_
Figure Europe Paper Food and Beverage Packaging Sales and Growth Rate (2015-2020)_x000D_
Figure Asia-Pacific Paper Food and Beverage Packaging Sales and Growth Rate (2015-2020)_x000D_
Figure Middle East and Africa Paper Food and Beverage Packaging Sales and Growth Rate (2015-2020)_x000D_
Figure South America Paper Food and Beverage Packaging Sales and Growth Rate (2015-2020)_x000D_
Figure North America COVID-19 Status_x000D_
Figure North America COVID-19 Confirmed Cases Major Distribution_x000D_
Figure North America Paper Food and Beverage Packaging Revenue (M USD) and Growth (2015-2020)_x000D_
Table North America Paper Food and Beverage Packaging Sales by Countries (2015-2020)_x000D_
Table North America Paper Food and Beverage Packaging Sales Market Share by Countries (2015-2020)_x000D_
Table North America Paper Food and Beverage Packaging Revenue (M USD) by Countries (2015-2020)_x000D_
Table North America Paper Food and Beverage Packaging Revenue Market Share by Countries (2015-2020)_x000D_
Figure United States Paper Food and Beverage Packaging Sales and Growth Rate (2015-2020)_x000D_
Figure Canada Paper Food and Beverage Packaging Sales and Growth Rate (2015-2020)_x000D_
Figure Mexico Paper Food and Beverage Packaging Sales and Growth (2015-2020)_x000D_
Figure Europe COVID-19 Status_x000D_
Figure Europe COVID-19 Confirmed Cases Major Distribution_x000D_
Figure Europe Paper Food and Beverage Packaging Revenue (M USD) and Growth (2015-2020)_x000D_
Table Europe Paper Food and Beverage Packaging Sales by Countries (2015-2020)_x000D_
Table Europe Paper Food and Beverage Packaging Sales Market Share by Countries (2015-2020)_x000D_
Table Europe Paper Food and Beverage Packaging Revenue (M USD) by Countries (2015-2020)_x000D_
Table Europe Paper Food and Beverage Packaging Revenue Market Share by Countries (2015-2020)_x000D_
Figure Germany Paper Food and Beverage Packaging Sales and Growth Rate (2015-2020)_x000D_
Figure UK Paper Food and Beverage Packaging Sales and Growth Rate (2015-2020)_x000D_
Figure France Paper Food and Beverage Packaging Sales and Growth (2015-2020)_x000D_
Figure Italy Paper Food and Beverage Packaging Sales and Growth (2015-2020)_x000D_
Figure Spain Paper Food and Beverage Packaging Sales and Growth (2015-2020)_x000D_
Figure Russia Paper Food and Beverage Packaging Sales and Growth (2015-2020)_x000D_
Figure Asia Pacific COVID-19 Status_x000D_
Figure Asia Pacific Paper Food and Beverage Packaging Revenue (M USD) and Growth (2015-2020)_x000D_
Table Asia Pacific Paper Food and Beverage Packaging Sales by Countries (2015-2020)_x000D_
Table Asia Pacific Paper Food and Beverage Packaging Sales Market Share by Countries (2015-2020)_x000D_
Table Asia Pacific Paper Food and Beverage Packaging Revenue (M USD) by Countries (2015-2020)_x000D_
Table Asia Pacific Paper Food and Beverage Packaging Revenue Market Share by Countries (2015-2020)_x000D_
Figure China Paper Food and Beverage Packaging Sales and Growth Rate (2015-2020)_x000D_
Figure Japan Paper Food and Beverage Packaging Sales and Growth Rate (2015-2020)_x000D_
Figure South Korea Paper Food and Beverage Packaging Sales and Growth (2015-2020)_x000D_
Figure India Paper Food and Beverage Packaging Sales and Growth (2015-2020)_x000D_
Figure Southeast Asia Paper Food and Beverage Packaging Sales and Growth (2015-2020)_x000D_
Figure Australia Paper Food and Beverage Packaging Sales and Growth (2015-2020)_x000D_
Figure Middle East Paper Food and Beverage Packaging Revenue (M USD) and Growth (2015-2020)_x000D_
Table Middle East Paper Food and Beverage Packaging Sales by Countries (2015-2020)_x000D_
Table Middle East and Africa Paper Food and Beverage Packaging Sales Market Share by Countries (2015-2020)_x000D_
Table Middle East and Africa Paper Food and Beverage Packaging Revenue (M USD) by Countries (2015-2020)_x000D_
Table Middle East and Africa Paper Food and Beverage Packaging Revenue Market Share by Countries (2015-2020)_x000D_
Figure Saudi Arabia Paper Food and Beverage Packaging Sales and Growth Rate (2015-2020)_x000D_
Figure UAE Paper Food and Beverage Packaging Sales and Growth Rate (2015-2020)_x000D_
Figure Egypt Paper Food and Beverage Packaging Sales and Growth (2015-2020)_x000D_
Figure Nigeria Paper Food and Beverage Packaging Sales and Growth (2015-2020)_x000D_
Figure South Africa Paper Food and Beverage Packaging Sales and Growth (2015-2020)_x000D_
Figure South America Paper Food and Beverage Packaging Revenue (M USD) and Growth (2015-2020)_x000D_
Table South America Paper Food and Beverage Packaging Sales by Countries (2015-2020)_x000D_
Table South America Paper Food and Beverage Packaging Sales Market Share by Countries (2015-2020)_x000D_
Table South America Paper Food and Beverage Packaging Revenue (M USD) by Countries (2015-2020)_x000D_
Table South America Paper Food and Beverage Packaging Revenue Market Share by Countries (2015-2020)_x000D_
Figure Brazil Paper Food and Beverage Packaging Sales and Growth Rate (2015-2020)_x000D_
Figure Argentina Paper Food and Beverage Packaging Sales and Growth Rate (2015-2020)_x000D_
Figure Columbia Paper Food and Beverage Packaging Sales and Growth (2015-2020)_x000D_
Figure Chile Paper Food and Beverage Packaging Sales and Growth (2015-2020)_x000D_
Figure Top 3 Market Share of Paper Food and Beverage Packaging Companies in 2019_x000D_
Figure Top 6 Market Share of Paper Food and Beverage Packaging Companies in 2019_x000D_
Table Major Players Production Value ($) Share (2015-2020)_x000D_
Table RR Donnelley Profile
Table RR Donnelley Product Introduction
Figure RR Donnelley Production and Growth Rate
Figure RR Donnelley Value ($) Market Share 2015-2020
Table WestRock Profile
Table WestRock Product Introduction
Figure WestRock Production and Growth Rate
Figure WestRock Value ($) Market Share 2015-2020
Table Mondi Group Profile
Table Mondi Group Product Introduction
Figure Mondi Group Production and Growth Rate
Figure Mondi Group Value ($) Market Share 2015-2020
Table Lukka Packaging Profile
Table Lukka Packaging Product Introduction
Figure Lukka Packaging Production and Growth Rate
Figure Lukka Packaging Value ($) Market Share 2015-2020
Table Mayr-Melnhof Group Profile
Table Mayr-Melnhof Group Product Introduction
Figure Mayr-Melnhof Group Production and Growth Rate
Figure Mayr-Melnhof Group Value ($) Market Share 2015-2020
Table OMNOVA Profile
Table OMNOVA Product Introduction
Figure OMNOVA Production and Growth Rate
Figure OMNOVA Value ($) Market Share 2015-2020
Table Shenzhen Yutong (YUTO) Profile
Table Shenzhen Yutong (YUTO) Product Introduction
Figure Shenzhen Yutong (YUTO) Production and Growth Rate
Figure Shenzhen Yutong (YUTO) Value ($) Market Share 2015-2020
Table American Packaging Corporation (APC) Profile
Table American Packaging Corporation (APC) Product Introduction
Figure American Packaging Corporation (APC) Production and Growth Rate
Figure American Packaging Corporation (APC) Value ($) Market Share 2015-2020
Table Graphic Packaging Holding Company Profile
Table Graphic Packaging Holding Company Product Introduction
Figure Graphic Packaging Holding Company Production and Growth Rate
Figure Graphic Packaging Holding Company Value ($) Market Share 2015-2020
Table Detmold Group Profile
Table Detmold Group Product Introduction
Figure Detmold Group Production and Growth Rate
Figure Detmold Group Value ($) Market Share 2015-2020
Table Meiyingsen Profile
Table Meiyingsen Product Introduction
Figure Meiyingsen Production and Growth Rate
Figure Meiyingsen Value ($) Market Share 2015-2020
Table Market Driving Factors of Paper Food and Beverage Packaging_x000D_
Table Merger, Acquisition and New Investment_x000D_
Table Global Paper Food and Beverage Packaging Market Value ($) Forecast, by Type_x000D_
Table Global Paper Food and Beverage Packaging Market Volume Forecast, by Type_x000D_
Figure Global Paper Food and Beverage Packaging Market Value ($) and Growth Rate Forecast of Corrugated Paper (2020-2025)
Figure Global Paper Food and Beverage Packaging Market Volume ($) and Growth Rate Forecast of Corrugated Paper (2020-2025)
Figure Global Paper Food and Beverage Packaging Market Value ($) and Growth Rate Forecast of Labels (2020-2025)
Figure Global Paper Food and Beverage Packaging Market Volume ($) and Growth Rate Forecast of Labels (2020-2025)
Figure Global Paper Food and Beverage Packaging Market Value ($) and Growth Rate Forecast of Single-ply Paper (2020-2025)
Figure Global Paper Food and Beverage Packaging Market Volume ($) and Growth Rate Forecast of Single-ply Paper (2020-2025)
Figure Global Paper Food and Beverage Packaging Market Value ($) and Growth Rate Forecast of Others (2020-2025)
Figure Global Paper Food and Beverage Packaging Market Volume ($) and Growth Rate Forecast of Others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 (2020-2025)
Figure Market Volume and Growth Rate Forecast of Beverage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</si>
  <si>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Paper Food and Beverage Packaging Industry Market Report Opportunities and Competitive Landscape</t>
  </si>
  <si>
    <t>COVID-19 Outbreak-Global Calcium Aluminate Industry Market Report-Development Trends, Threats, Opportunities and Competitive Landscape in 2020</t>
  </si>
  <si>
    <t>Calcium aluminates are a range of minerals obtained by heating calcium oxide and aluminium oxide together at high temperatures._x000D_
The Calcium Aluminate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Calcium Aluminate industry. _x000D_
Chapter 3.7 covers the analysis of the impact of COVID-19 from the perspective of the industry chain. _x000D_
In addition, chapters 7-11 consider the impact of COVID-19 on the regional economy._x000D_
_x000D_
The Calcium Aluminate market can be split based on product types, major applications, and important countries as follows:_x000D_
_x000D_
&lt;b&gt;Key players in the global Calcium Aluminate market covered in Chapter 12:&lt;/b&gt;_x000D_
REFMAT CORPORATION
Henan Ruishi Renewable Resources Group
Gongyi Weida
BPI Inc.
Oreworld trade (Tangshan)
Zhengzhou Dengfeng Smelting Materials
Ambition refractories
Refmat Corporation
Harsco Corporation
_x000D_
&lt;b&gt;In Chapter 4 and 14.1, on the basis of types, the Calcium Aluminate market from 2015 to 2025 is primarily split into:&lt;/b&gt;_x000D_
≥53%
49%-53%
&lt;49%
_x000D_
&lt;b&gt;In Chapter 5 and 14.2, on the basis of applications, the Calcium Aluminate market from 2015 to 2025 covers:&lt;/b&gt;_x000D_
Steel Refining
Water treatment
Calcium aluminate cements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</si>
  <si>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Calcium Aluminate Introduction and Market Overview_x000D_
1.1 Objectives of the Study_x000D_
1.2 Overview of Calcium Aluminate_x000D_
1.3 Scope of The Study_x000D_
1.3.1 Key Market Segments_x000D_
1.3.2 Players Covered_x000D_
1.3.3 COVID-19's impact on the Calcium Aluminate industry_x000D_
1.4 Methodology of The Study_x000D_
1.5 Research Data Source_x000D_
_x000D_
2 Executive Summary_x000D_
2.1 Market Overview_x000D_
2.1.1 Global Calcium Aluminate Market Size, 2015 – 2020_x000D_
2.1.2 Global Calcium Aluminate Market Size by Type, 2015 – 2020_x000D_
2.1.3 Global Calcium Aluminate Market Size by Application, 2015 – 2020_x000D_
2.1.4 Global Calcium Aluminate Market Size by Region, 2015 - 2025_x000D_
2.2 Business Environment Analysis_x000D_
2.2.1 Global COVID-19 Status and Economic Overview_x000D_
2.2.2 Influence of COVID-19 Outbreak on Calcium Aluminate Industry Development_x000D_
_x000D_
3 Industry Chain Analysis_x000D_
3.1 Upstream Raw Material Suppliers of Calcium Aluminate Analysis_x000D_
3.2 Major Players of Calcium Aluminate_x000D_
3.3 Calcium Aluminate Manufacturing Cost Structure Analysis_x000D_
3.3.1 Production Process Analysis_x000D_
3.3.2 Manufacturing Cost Structure of Calcium Aluminate_x000D_
3.3.3 Labor Cost of Calcium Aluminate_x000D_
3.4 Market Distributors of Calcium Aluminate_x000D_
3.5 Major Downstream Buyers of Calcium Aluminate Analysis_x000D_
3.6 The Impact of Covid-19 From the Perspective of Industry Chain_x000D_
3.7 Regional Import and Export Controls Will Exist for a Long Time_x000D_
3.8 Continued downward PMI Spreads Globally_x000D_
_x000D_
4 Global Calcium Aluminate Market, by Type_x000D_
4.1 Global Calcium Aluminate Value and Market Share by Type (2015-2020)_x000D_
4.2 Global Calcium Aluminate Production and Market Share by Type (2015-2020)_x000D_
4.3 Global Calcium Aluminate Value and Growth Rate by Type (2015-2020)_x000D_
4.3.1 Global Calcium Aluminate Value and Growth Rate of ≥53%
4.3.2 Global Calcium Aluminate Value and Growth Rate of 49%-53%
4.3.3 Global Calcium Aluminate Value and Growth Rate of &lt;49%
4.4 Global Calcium Aluminate Price Analysis by Type (2015-2020)_x000D_
_x000D_
5 Calcium Aluminate Market, by Application_x000D_
5.1 Downstream Market Overview_x000D_
5.2 Global Calcium Aluminate Consumption and Market Share by Application (2015-2020)_x000D_
5.3 Global Calcium Aluminate Consumption and Growth Rate by Application (2015-2020)_x000D_
5.3.1 Global Calcium Aluminate Consumption and Growth Rate of Steel Refining (2015-2020)
5.3.2 Global Calcium Aluminate Consumption and Growth Rate of Water treatment (2015-2020)
5.3.3 Global Calcium Aluminate Consumption and Growth Rate of Calcium aluminate cements (2015-2020)
_x000D_
6 Global Calcium Aluminate Market Analysis by Regions_x000D_
6.1 Global Calcium Aluminate Sales, Revenue and Market Share by Regions_x000D_
6.1.1 Global Calcium Aluminate Sales by Regions (2015-2020)_x000D_
6.1.2 Global Calcium Aluminate Revenue by Regions (2015-2020)_x000D_
6.2 North America Calcium Aluminate Sales and Growth Rate (2015-2020)_x000D_
6.3 Europe Calcium Aluminate Sales and Growth Rate (2015-2020)_x000D_
6.4 Asia-Pacific Calcium Aluminate Sales and Growth Rate (2015-2020)_x000D_
6.5 Middle East and Africa Calcium Aluminate Sales and Growth Rate (2015-2020)_x000D_
6.6 South America Calcium Aluminate Sales and Growth Rate (2015-2020)_x000D_
_x000D_
7 North America Calcium Aluminate Market Analysis by Countries_x000D_
7.1 The Influence of COVID-19 on North America Market_x000D_
7.2 North America Calcium Aluminate Sales, Revenue and Market Share by Countries_x000D_
7.2.1 North America Calcium Aluminate Sales by Countries (2015-2020)_x000D_
7.2.2 North America Calcium Aluminate Revenue by Countries (2015-2020)_x000D_
7.3 United States Calcium Aluminate Sales and Growth Rate (2015-2020)_x000D_
7.4 Canada Calcium Aluminate Sales and Growth Rate (2015-2020)_x000D_
7.5 Mexico Calcium Aluminate Sales and Growth Rate (2015-2020)_x000D_
_x000D_
8 Europe Calcium Aluminate Market Analysis by Countries_x000D_
8.1 The Influence of COVID-19 on Europe Market_x000D_
8.2 Europe Calcium Aluminate Sales, Revenue and Market Share by Countries_x000D_
8.2.1 Europe Calcium Aluminate Sales by Countries (2015-2020)_x000D_
8.2.2 Europe Calcium Aluminate Revenue by Countries (2015-2020)_x000D_
8.3 Germany Calcium Aluminate Sales and Growth Rate (2015-2020)_x000D_
8.4 UK Calcium Aluminate Sales and Growth Rate (2015-2020)_x000D_
8.5 France Calcium Aluminate Sales and Growth Rate (2015-2020)_x000D_
8.6 Italy Calcium Aluminate Sales and Growth Rate (2015-2020)_x000D_
8.7 Spain Calcium Aluminate Sales and Growth Rate (2015-2020)_x000D_
8.8 Russia Calcium Aluminate Sales and Growth Rate (2015-2020)_x000D_
_x000D_
9 Asia Pacific Calcium Aluminate Market Analysis by Countries_x000D_
9.1 The Influence of COVID-19 on Asia Pacific Market_x000D_
9.2 Asia Pacific Calcium Aluminate Sales, Revenue and Market Share by Countries_x000D_
9.2.1 Asia Pacific Calcium Aluminate Sales by Countries (2015-2020)_x000D_
9.2.2 Asia Pacific Calcium Aluminate Revenue by Countries (2015-2020)_x000D_
9.3 China Calcium Aluminate Sales and Growth Rate (2015-2020)_x000D_
9.4 Japan Calcium Aluminate Sales and Growth Rate (2015-2020)_x000D_
9.5 South Korea Calcium Aluminate Sales and Growth Rate (2015-2020)_x000D_
9.6 India Calcium Aluminate Sales and Growth Rate (2015-2020)_x000D_
9.7 Southeast Asia Calcium Aluminate Sales and Growth Rate (2015-2020)_x000D_
9.8 Australia Calcium Aluminate Sales and Growth Rate (2015-2020)_x000D_
_x000D_
10 Middle East and Africa Calcium Aluminate Market Analysis by Countries_x000D_
10.1 The Influence of COVID-19 on Middle East and Africa Market_x000D_
10.2 Middle East and Africa Calcium Aluminate Sales, Revenue and Market Share by Countries_x000D_
10.2.1 Middle East and Africa Calcium Aluminate Sales by Countries (2015-2020)_x000D_
10.2.2 Middle East and Africa Calcium Aluminate Revenue by Countries (2015-2020)_x000D_
10.3 Saudi Arabia Calcium Aluminate Sales and Growth Rate (2015-2020)_x000D_
10.4 UAE Calcium Aluminate Sales and Growth Rate (2015-2020)_x000D_
10.5 Egypt Calcium Aluminate Sales and Growth Rate (2015-2020)_x000D_
10.6 Nigeria Calcium Aluminate Sales and Growth Rate (2015-2020)_x000D_
10.7 South Africa Calcium Aluminate Sales and Growth Rate (2015-2020)_x000D_
_x000D_
11 South America Calcium Aluminate Market Analysis by Countries_x000D_
11.1 The Influence of COVID-19 on Middle East and Africa Market_x000D_
11.2 South America Calcium Aluminate Sales, Revenue and Market Share by Countries_x000D_
11.2.1 South America Calcium Aluminate Sales by Countries (2015-2020)_x000D_
11.2.2 South America Calcium Aluminate Revenue by Countries (2015-2020)_x000D_
11.3 Brazil Calcium Aluminate Sales and Growth Rate (2015-2020)_x000D_
11.4 Argentina Calcium Aluminate Sales and Growth Rate (2015-2020)_x000D_
11.5 Columbia Calcium Aluminate Sales and Growth Rate (2015-2020)_x000D_
11.6 Chile Calcium Aluminate Sales and Growth Rate (2015-2020)_x000D_
_x000D_
12 Competitive Landscape_x000D_
12.1 REFMAT CORPORATION
12.1.1 REFMAT CORPORATION Basic Information
12.1.2 Calcium Aluminate Product Introduction
12.1.3 REFMAT CORPORATION Production, Value, Price, Gross Margin 2015-2020
12.2 Henan Ruishi Renewable Resources Group
12.2.1 Henan Ruishi Renewable Resources Group Basic Information
12.2.2 Calcium Aluminate Product Introduction
12.2.3 Henan Ruishi Renewable Resources Group Production, Value, Price, Gross Margin 2015-2020
12.3 Gongyi Weida
12.3.1 Gongyi Weida Basic Information
12.3.2 Calcium Aluminate Product Introduction
12.3.3 Gongyi Weida Production, Value, Price, Gross Margin 2015-2020
12.4 BPI Inc.
12.4.1 BPI Inc. Basic Information
12.4.2 Calcium Aluminate Product Introduction
12.4.3 BPI Inc. Production, Value, Price, Gross Margin 2015-2020
12.5 Oreworld trade (Tangshan)
12.5.1 Oreworld trade (Tangshan) Basic Information
12.5.2 Calcium Aluminate Product Introduction
12.5.3 Oreworld trade (Tangshan) Production, Value, Price, Gross Margin 2015-2020
12.6 Zhengzhou Dengfeng Smelting Materials
12.6.1 Zhengzhou Dengfeng Smelting Materials Basic Information
12.6.2 Calcium Aluminate Product Introduction
12.6.3 Zhengzhou Dengfeng Smelting Materials Production, Value, Price, Gross Margin 2015-2020
12.7 Ambition refractories
12.7.1 Ambition refractories Basic Information
12.7.2 Calcium Aluminate Product Introduction
12.7.3 Ambition refractories Production, Value, Price, Gross Margin 2015-2020
12.8 Refmat Corporation
12.8.1 Refmat Corporation Basic Information
12.8.2 Calcium Aluminate Product Introduction
12.8.3 Refmat Corporation Production, Value, Price, Gross Margin 2015-2020
12.9 Harsco Corporation
12.9.1 Harsco Corporation Basic Information
12.9.2 Calcium Aluminate Product Introduction
12.9.3 Harsco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Calcium Aluminate Market Forecast_x000D_
14.1 Global Calcium Aluminate Market Value &amp; Volume Forecast, by Type (2020-2025)_x000D_
14.1.1 ≥53% Market Value and Volume Forecast (2020-2025)
14.1.2 49%-53% Market Value and Volume Forecast (2020-2025)
14.1.3 &lt;49% Market Value and Volume Forecast (2020-2025)
14.2 Global Calcium Aluminate Market Value &amp; Volume Forecast, by Application (2020-2025)_x000D_
14.2.1 Steel Refining Market Value and Volume Forecast (2020-2025)
14.2.2 Water treatment Market Value and Volume Forecast (2020-2025)
14.2.3 Calcium aluminate cements Market Value and Volume Forecast (2020-2025)
14.3 Calcium Aluminate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</si>
  <si>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Calcium Aluminate_x000D_
Table Product Specification of Calcium Aluminate_x000D_
Table Calcium Aluminate Key Market Segments_x000D_
Table Key Players Calcium Aluminate Covered_x000D_
Figure Global Calcium Aluminate Market Size, 2015 – 2025_x000D_
Table Different Types of Calcium Aluminate_x000D_
Figure Global Calcium Aluminate Value ($) Segment by Type from 2015-2020_x000D_
Figure Global Calcium Aluminate Market Share by Types in 2019_x000D_
Table Different Applications of Calcium Aluminate_x000D_
Figure Global Calcium Aluminate Value ($) Segment by Applications from 2015-2020_x000D_
Figure Global Calcium Aluminate Market Share by Applications in 2019_x000D_
Figure Global Calcium Aluminate Market Share by Regions in 2019_x000D_
Figure North America Calcium Aluminate Production Value ($) and Growth Rate (2015-2020)_x000D_
Figure Europe Calcium Aluminate Production Value ($) and Growth Rate (2015-2020)_x000D_
Figure Asia Pacific Calcium Aluminate Production Value ($) and Growth Rate (2015-2020)_x000D_
Figure Middle East and Africa Calcium Aluminate Production Value ($) and Growth Rate (2015-2020)_x000D_
Figure South America Calcium Aluminate Production Value ($) and Growth Rate (2015-2020)_x000D_
Table Global COVID-19 Status and Economic Overview_x000D_
Figure Global COVID-19 Status_x000D_
Figure COVID-19 Comparison of Major Countries_x000D_
Figure Industry Chain Analysis of Calcium Aluminate_x000D_
Table Upstream Raw Material Suppliers of Calcium Aluminate with Contact Information_x000D_
Table Major Players Headquarters, and Service Area of Calcium Aluminate_x000D_
Figure Major Players Production Value Market Share of Calcium Aluminate in 2019_x000D_
Table Major Players Calcium Aluminate Product Types in 2019_x000D_
Figure Production Process of Calcium Aluminate_x000D_
Figure Manufacturing Cost Structure of Calcium Aluminate_x000D_
Figure Channel Status of Calcium Aluminate_x000D_
Table Major Distributors of Calcium Aluminate with Contact Information_x000D_
Table Major Downstream Buyers of Calcium Aluminate with Contact Information_x000D_
Table Global Calcium Aluminate Value ($) by Type (2015-2020)_x000D_
Table Global Calcium Aluminate Value Share by Type (2015-2020)_x000D_
Figure Global Calcium Aluminate Value Share by Type (2015-2020)_x000D_
Table Global Calcium Aluminate Production by Type (2015-2020)_x000D_
Table Global Calcium Aluminate Production Share by Type (2015-2020)_x000D_
Figure Global Calcium Aluminate Production Share by Type (2015-2020)_x000D_
Figure Global Calcium Aluminate Value ($) and Growth Rate of ≥53% (2015-2020)
Figure Global Calcium Aluminate Value ($) and Growth Rate of 49%-53% (2015-2020)
Figure Global Calcium Aluminate Value ($) and Growth Rate of &lt;49% (2015-2020)
Figure Global Calcium Aluminate Price by Type (2015-2020)_x000D_
Figure Downstream Market Overview_x000D_
Table Global Calcium Aluminate Consumption by Application (2015-2020)_x000D_
Table Global Calcium Aluminate Consumption Market Share by Application (2015-2020)_x000D_
Figure Global Calcium Aluminate Consumption Market Share by Application (2015-2020)_x000D_
Figure Global Calcium Aluminate Consumption and Growth Rate of Steel Refining (2015-2020)
Figure Global Calcium Aluminate Consumption and Growth Rate of Water treatment (2015-2020)
Figure Global Calcium Aluminate Consumption and Growth Rate of Calcium aluminate cements (2015-2020)
Figure Global Calcium Aluminate Sales and Growth Rate (2015-2020)_x000D_
Figure Global Calcium Aluminate Revenue (M USD) and Growth (2015-2020)_x000D_
Table Global Calcium Aluminate Sales by Regions (2015-2020)_x000D_
Table Global Calcium Aluminate Sales Market Share by Regions (2015-2020)_x000D_
Table Global Calcium Aluminate Revenue (M USD) by Regions (2015-2020)_x000D_
Table Global Calcium Aluminate Revenue Market Share by Regions (2015-2020)_x000D_
Table Global Calcium Aluminate Revenue Market Share by Regions in 2015_x000D_
Table Global Calcium Aluminate Revenue Market Share by Regions in 2019_x000D_
Figure North America Calcium Aluminate Sales and Growth Rate (2015-2020)_x000D_
Figure Europe Calcium Aluminate Sales and Growth Rate (2015-2020)_x000D_
Figure Asia-Pacific Calcium Aluminate Sales and Growth Rate (2015-2020)_x000D_
Figure Middle East and Africa Calcium Aluminate Sales and Growth Rate (2015-2020)_x000D_
Figure South America Calcium Aluminate Sales and Growth Rate (2015-2020)_x000D_
Figure North America COVID-19 Status_x000D_
Figure North America COVID-19 Confirmed Cases Major Distribution_x000D_
Figure North America Calcium Aluminate Revenue (M USD) and Growth (2015-2020)_x000D_
Table North America Calcium Aluminate Sales by Countries (2015-2020)_x000D_
Table North America Calcium Aluminate Sales Market Share by Countries (2015-2020)_x000D_
Table North America Calcium Aluminate Revenue (M USD) by Countries (2015-2020)_x000D_
Table North America Calcium Aluminate Revenue Market Share by Countries (2015-2020)_x000D_
Figure United States Calcium Aluminate Sales and Growth Rate (2015-2020)_x000D_
Figure Canada Calcium Aluminate Sales and Growth Rate (2015-2020)_x000D_
Figure Mexico Calcium Aluminate Sales and Growth (2015-2020)_x000D_
Figure Europe COVID-19 Status_x000D_
Figure Europe COVID-19 Confirmed Cases Major Distribution_x000D_
Figure Europe Calcium Aluminate Revenue (M USD) and Growth (2015-2020)_x000D_
Table Europe Calcium Aluminate Sales by Countries (2015-2020)_x000D_
Table Europe Calcium Aluminate Sales Market Share by Countries (2015-2020)_x000D_
Table Europe Calcium Aluminate Revenue (M USD) by Countries (2015-2020)_x000D_
Table Europe Calcium Aluminate Revenue Market Share by Countries (2015-2020)_x000D_
Figure Germany Calcium Aluminate Sales and Growth Rate (2015-2020)_x000D_
Figure UK Calcium Aluminate Sales and Growth Rate (2015-2020)_x000D_
Figure France Calcium Aluminate Sales and Growth (2015-2020)_x000D_
Figure Italy Calcium Aluminate Sales and Growth (2015-2020)_x000D_
Figure Spain Calcium Aluminate Sales and Growth (2015-2020)_x000D_
Figure Russia Calcium Aluminate Sales and Growth (2015-2020)_x000D_
Figure Asia Pacific COVID-19 Status_x000D_
Figure Asia Pacific Calcium Aluminate Revenue (M USD) and Growth (2015-2020)_x000D_
Table Asia Pacific Calcium Aluminate Sales by Countries (2015-2020)_x000D_
Table Asia Pacific Calcium Aluminate Sales Market Share by Countries (2015-2020)_x000D_
Table Asia Pacific Calcium Aluminate Revenue (M USD) by Countries (2015-2020)_x000D_
Table Asia Pacific Calcium Aluminate Revenue Market Share by Countries (2015-2020)_x000D_
Figure China Calcium Aluminate Sales and Growth Rate (2015-2020)_x000D_
Figure Japan Calcium Aluminate Sales and Growth Rate (2015-2020)_x000D_
Figure South Korea Calcium Aluminate Sales and Growth (2015-2020)_x000D_
Figure India Calcium Aluminate Sales and Growth (2015-2020)_x000D_
Figure Southeast Asia Calcium Aluminate Sales and Growth (2015-2020)_x000D_
Figure Australia Calcium Aluminate Sales and Growth (2015-2020)_x000D_
Figure Middle East Calcium Aluminate Revenue (M USD) and Growth (2015-2020)_x000D_
Table Middle East Calcium Aluminate Sales by Countries (2015-2020)_x000D_
Table Middle East and Africa Calcium Aluminate Sales Market Share by Countries (2015-2020)_x000D_
Table Middle East and Africa Calcium Aluminate Revenue (M USD) by Countries (2015-2020)_x000D_
Table Middle East and Africa Calcium Aluminate Revenue Market Share by Countries (2015-2020)_x000D_
Figure Saudi Arabia Calcium Aluminate Sales and Growth Rate (2015-2020)_x000D_
Figure UAE Calcium Aluminate Sales and Growth Rate (2015-2020)_x000D_
Figure Egypt Calcium Aluminate Sales and Growth (2015-2020)_x000D_
Figure Nigeria Calcium Aluminate Sales and Growth (2015-2020)_x000D_
Figure South Africa Calcium Aluminate Sales and Growth (2015-2020)_x000D_
Figure South America Calcium Aluminate Revenue (M USD) and Growth (2015-2020)_x000D_
Table South America Calcium Aluminate Sales by Countries (2015-2020)_x000D_
Table South America Calcium Aluminate Sales Market Share by Countries (2015-2020)_x000D_
Table South America Calcium Aluminate Revenue (M USD) by Countries (2015-2020)_x000D_
Table South America Calcium Aluminate Revenue Market Share by Countries (2015-2020)_x000D_
Figure Brazil Calcium Aluminate Sales and Growth Rate (2015-2020)_x000D_
Figure Argentina Calcium Aluminate Sales and Growth Rate (2015-2020)_x000D_
Figure Columbia Calcium Aluminate Sales and Growth (2015-2020)_x000D_
Figure Chile Calcium Aluminate Sales and Growth (2015-2020)_x000D_
Figure Top 3 Market Share of Calcium Aluminate Companies in 2019_x000D_
Figure Top 6 Market Share of Calcium Aluminate Companies in 2019_x000D_
Table Major Players Production Value ($) Share (2015-2020)_x000D_
Table REFMAT CORPORATION Profile
Table REFMAT CORPORATION Product Introduction
Figure REFMAT CORPORATION Production and Growth Rate
Figure REFMAT CORPORATION Value ($) Market Share 2015-2020
Table Henan Ruishi Renewable Resources Group Profile
Table Henan Ruishi Renewable Resources Group Product Introduction
Figure Henan Ruishi Renewable Resources Group Production and Growth Rate
Figure Henan Ruishi Renewable Resources Group Value ($) Market Share 2015-2020
Table Gongyi Weida Profile
Table Gongyi Weida Product Introduction
Figure Gongyi Weida Production and Growth Rate
Figure Gongyi Weida Value ($) Market Share 2015-2020
Table BPI Inc. Profile
Table BPI Inc. Product Introduction
Figure BPI Inc. Production and Growth Rate
Figure BPI Inc. Value ($) Market Share 2015-2020
Table Oreworld trade (Tangshan) Profile
Table Oreworld trade (Tangshan) Product Introduction
Figure Oreworld trade (Tangshan) Production and Growth Rate
Figure Oreworld trade (Tangshan) Value ($) Market Share 2015-2020
Table Zhengzhou Dengfeng Smelting Materials Profile
Table Zhengzhou Dengfeng Smelting Materials Product Introduction
Figure Zhengzhou Dengfeng Smelting Materials Production and Growth Rate
Figure Zhengzhou Dengfeng Smelting Materials Value ($) Market Share 2015-2020
Table Ambition refractories Profile
Table Ambition refractories Product Introduction
Figure Ambition refractories Production and Growth Rate
Figure Ambition refractories Value ($) Market Share 2015-2020
Table Refmat Corporation Profile
Table Refmat Corporation Product Introduction
Figure Refmat Corporation Production and Growth Rate
Figure Refmat Corporation Value ($) Market Share 2015-2020
Table Harsco Corporation Profile
Table Harsco Corporation Product Introduction
Figure Harsco Corporation Production and Growth Rate
Figure Harsco Corporation Value ($) Market Share 2015-2020
Table Market Driving Factors of Calcium Aluminate_x000D_
Table Merger, Acquisition and New Investment_x000D_
Table Global Calcium Aluminate Market Value ($) Forecast, by Type_x000D_
Table Global Calcium Aluminate Market Volume Forecast, by Type_x000D_
Figure Global Calcium Aluminate Market Value ($) and Growth Rate Forecast of ≥53% (2020-2025)
Figure Global Calcium Aluminate Market Volume ($) and Growth Rate Forecast of ≥53% (2020-2025)
Figure Global Calcium Aluminate Market Value ($) and Growth Rate Forecast of 49%-53% (2020-2025)
Figure Global Calcium Aluminate Market Volume ($) and Growth Rate Forecast of 49%-53% (2020-2025)
Figure Global Calcium Aluminate Market Value ($) and Growth Rate Forecast of &lt;49% (2020-2025)
Figure Global Calcium Aluminate Market Volume ($) and Growth Rate Forecast of &lt;49% (2020-2025)
Table Global Market Value ($) Forecast by Application (2020-2025)_x000D_
Table Global Market Volume Forecast by Application (2020-2025)_x000D_
Figure Market Value ($) and Growth Rate Forecast of Steel Refining (2020-2025)
Figure Market Volume and Growth Rate Forecast of Steel Refining (2020-2025)
Figure Market Value ($) and Growth Rate Forecast of Water treatment (2020-2025)
Figure Market Volume and Growth Rate Forecast of Water treatment (2020-2025)
Figure Market Value ($) and Growth Rate Forecast of Calcium aluminate cements (2020-2025)
Figure Market Volume and Growth Rate Forecast of Calcium aluminate cements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</si>
  <si>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Calcium Aluminate Industry Market Report Opportunities and Competitive Landscape</t>
  </si>
  <si>
    <t>COVID-19 Outbreak-Global Payroll Outsourcing Industry Market Report-Development Trends, Threats, Opportunities and Competitive Landscape in 2020</t>
  </si>
  <si>
    <t>Payroll outsourcing is the fastest-growing segment of the global human resource outsourcing (HRO) market. Organizations are rapidly adopting payroll services to achieve cost reduction. They either outsource a single process or the entire services to enhance the existing function. Managing payroll in-house involves high costs. Organizations that maintain an in-house team for tasks such as payroll, time and attendance, workforce administration, and benefits administration spend 20% more than organizations that outsource the same functions._x000D_
The Payroll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Payroll Outsourcing industry. _x000D_
Chapter 3.7 covers the analysis of the impact of COVID-19 from the perspective of the industry chain. _x000D_
In addition, chapters 7-11 consider the impact of COVID-19 on the regional economy._x000D_
_x000D_
The Payroll Outsourcing market can be split based on product types, major applications, and important countries as follows:_x000D_
_x000D_
&lt;b&gt;Key players in the global Payroll Outsourcing market covered in Chapter 12:&lt;/b&gt;_x000D_
Ernst &amp; Young
KPMG
PricewaterhouseCoopers
Deloitte
_x000D_
&lt;b&gt;In Chapter 4 and 14.1, on the basis of types, the Payroll Outsourcing market from 2015 to 2025 is primarily split into:&lt;/b&gt;_x000D_
Hybrid
Fully outsourced
_x000D_
&lt;b&gt;In Chapter 5 and 14.2, on the basis of applications, the Payroll Outsourcing market from 2015 to 2025 covers:&lt;/b&gt;_x000D_
Retail
Institutions (BFSI)
Banking/Insurance
Telecommunication
Government
Travel and Hospitality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</si>
  <si>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Payroll Outsourcing Introduction and Market Overview_x000D_
1.1 Objectives of the Study_x000D_
1.2 Overview of Payroll Outsourcing_x000D_
1.3 Scope of The Study_x000D_
1.3.1 Key Market Segments_x000D_
1.3.2 Players Covered_x000D_
1.3.3 COVID-19's impact on the Payroll Outsourcing industry_x000D_
1.4 Methodology of The Study_x000D_
1.5 Research Data Source_x000D_
_x000D_
2 Executive Summary_x000D_
2.1 Market Overview_x000D_
2.1.1 Global Payroll Outsourcing Market Size, 2015 – 2020_x000D_
2.1.2 Global Payroll Outsourcing Market Size by Type, 2015 – 2020_x000D_
2.1.3 Global Payroll Outsourcing Market Size by Application, 2015 – 2020_x000D_
2.1.4 Global Payroll Outsourcing Market Size by Region, 2015 - 2025_x000D_
2.2 Business Environment Analysis_x000D_
2.2.1 Global COVID-19 Status and Economic Overview_x000D_
2.2.2 Influence of COVID-19 Outbreak on Payroll Outsourcing Industry Development_x000D_
_x000D_
3 Industry Chain Analysis_x000D_
3.1 Upstream Raw Material Suppliers of Payroll Outsourcing Analysis_x000D_
3.2 Major Players of Payroll Outsourcing_x000D_
3.3 Payroll Outsourcing Manufacturing Cost Structure Analysis_x000D_
3.3.1 Production Process Analysis_x000D_
3.3.2 Manufacturing Cost Structure of Payroll Outsourcing_x000D_
3.3.3 Labor Cost of Payroll Outsourcing_x000D_
3.4 Market Distributors of Payroll Outsourcing_x000D_
3.5 Major Downstream Buyers of Payroll Outsourcing Analysis_x000D_
3.6 The Impact of Covid-19 From the Perspective of Industry Chain_x000D_
3.7 Regional Import and Export Controls Will Exist for a Long Time_x000D_
3.8 Continued downward PMI Spreads Globally_x000D_
_x000D_
4 Global Payroll Outsourcing Market, by Type_x000D_
4.1 Global Payroll Outsourcing Value and Market Share by Type (2015-2020)_x000D_
4.2 Global Payroll Outsourcing Production and Market Share by Type (2015-2020)_x000D_
4.3 Global Payroll Outsourcing Value and Growth Rate by Type (2015-2020)_x000D_
4.3.1 Global Payroll Outsourcing Value and Growth Rate of Hybrid
4.3.2 Global Payroll Outsourcing Value and Growth Rate of Fully outsourced
4.4 Global Payroll Outsourcing Price Analysis by Type (2015-2020)_x000D_
_x000D_
5 Payroll Outsourcing Market, by Application_x000D_
5.1 Downstream Market Overview_x000D_
5.2 Global Payroll Outsourcing Consumption and Market Share by Application (2015-2020)_x000D_
5.3 Global Payroll Outsourcing Consumption and Growth Rate by Application (2015-2020)_x000D_
5.3.1 Global Payroll Outsourcing Consumption and Growth Rate of Retail (2015-2020)
5.3.2 Global Payroll Outsourcing Consumption and Growth Rate of Institutions (BFSI) (2015-2020)
5.3.3 Global Payroll Outsourcing Consumption and Growth Rate of Banking/Insurance (2015-2020)
5.3.4 Global Payroll Outsourcing Consumption and Growth Rate of Telecommunication (2015-2020)
5.3.5 Global Payroll Outsourcing Consumption and Growth Rate of Government (2015-2020)
5.3.6 Global Payroll Outsourcing Consumption and Growth Rate of Travel and Hospitality (2015-2020)
_x000D_
6 Global Payroll Outsourcing Market Analysis by Regions_x000D_
6.1 Global Payroll Outsourcing Sales, Revenue and Market Share by Regions_x000D_
6.1.1 Global Payroll Outsourcing Sales by Regions (2015-2020)_x000D_
6.1.2 Global Payroll Outsourcing Revenue by Regions (2015-2020)_x000D_
6.2 North America Payroll Outsourcing Sales and Growth Rate (2015-2020)_x000D_
6.3 Europe Payroll Outsourcing Sales and Growth Rate (2015-2020)_x000D_
6.4 Asia-Pacific Payroll Outsourcing Sales and Growth Rate (2015-2020)_x000D_
6.5 Middle East and Africa Payroll Outsourcing Sales and Growth Rate (2015-2020)_x000D_
6.6 South America Payroll Outsourcing Sales and Growth Rate (2015-2020)_x000D_
_x000D_
7 North America Payroll Outsourcing Market Analysis by Countries_x000D_
7.1 The Influence of COVID-19 on North America Market_x000D_
7.2 North America Payroll Outsourcing Sales, Revenue and Market Share by Countries_x000D_
7.2.1 North America Payroll Outsourcing Sales by Countries (2015-2020)_x000D_
7.2.2 North America Payroll Outsourcing Revenue by Countries (2015-2020)_x000D_
7.3 United States Payroll Outsourcing Sales and Growth Rate (2015-2020)_x000D_
7.4 Canada Payroll Outsourcing Sales and Growth Rate (2015-2020)_x000D_
7.5 Mexico Payroll Outsourcing Sales and Growth Rate (2015-2020)_x000D_
_x000D_
8 Europe Payroll Outsourcing Market Analysis by Countries_x000D_
8.1 The Influence of COVID-19 on Europe Market_x000D_
8.2 Europe Payroll Outsourcing Sales, Revenue and Market Share by Countries_x000D_
8.2.1 Europe Payroll Outsourcing Sales by Countries (2015-2020)_x000D_
8.2.2 Europe Payroll Outsourcing Revenue by Countries (2015-2020)_x000D_
8.3 Germany Payroll Outsourcing Sales and Growth Rate (2015-2020)_x000D_
8.4 UK Payroll Outsourcing Sales and Growth Rate (2015-2020)_x000D_
8.5 France Payroll Outsourcing Sales and Growth Rate (2015-2020)_x000D_
8.6 Italy Payroll Outsourcing Sales and Growth Rate (2015-2020)_x000D_
8.7 Spain Payroll Outsourcing Sales and Growth Rate (2015-2020)_x000D_
8.8 Russia Payroll Outsourcing Sales and Growth Rate (2015-2020)_x000D_
_x000D_
9 Asia Pacific Payroll Outsourcing Market Analysis by Countries_x000D_
9.1 The Influence of COVID-19 on Asia Pacific Market_x000D_
9.2 Asia Pacific Payroll Outsourcing Sales, Revenue and Market Share by Countries_x000D_
9.2.1 Asia Pacific Payroll Outsourcing Sales by Countries (2015-2020)_x000D_
9.2.2 Asia Pacific Payroll Outsourcing Revenue by Countries (2015-2020)_x000D_
9.3 China Payroll Outsourcing Sales and Growth Rate (2015-2020)_x000D_
9.4 Japan Payroll Outsourcing Sales and Growth Rate (2015-2020)_x000D_
9.5 South Korea Payroll Outsourcing Sales and Growth Rate (2015-2020)_x000D_
9.6 India Payroll Outsourcing Sales and Growth Rate (2015-2020)_x000D_
9.7 Southeast Asia Payroll Outsourcing Sales and Growth Rate (2015-2020)_x000D_
9.8 Australia Payroll Outsourcing Sales and Growth Rate (2015-2020)_x000D_
_x000D_
10 Middle East and Africa Payroll Outsourcing Market Analysis by Countries_x000D_
10.1 The Influence of COVID-19 on Middle East and Africa Market_x000D_
10.2 Middle East and Africa Payroll Outsourcing Sales, Revenue and Market Share by Countries_x000D_
10.2.1 Middle East and Africa Payroll Outsourcing Sales by Countries (2015-2020)_x000D_
10.2.2 Middle East and Africa Payroll Outsourcing Revenue by Countries (2015-2020)_x000D_
10.3 Saudi Arabia Payroll Outsourcing Sales and Growth Rate (2015-2020)_x000D_
10.4 UAE Payroll Outsourcing Sales and Growth Rate (2015-2020)_x000D_
10.5 Egypt Payroll Outsourcing Sales and Growth Rate (2015-2020)_x000D_
10.6 Nigeria Payroll Outsourcing Sales and Growth Rate (2015-2020)_x000D_
10.7 South Africa Payroll Outsourcing Sales and Growth Rate (2015-2020)_x000D_
_x000D_
11 South America Payroll Outsourcing Market Analysis by Countries_x000D_
11.1 The Influence of COVID-19 on Middle East and Africa Market_x000D_
11.2 South America Payroll Outsourcing Sales, Revenue and Market Share by Countries_x000D_
11.2.1 South America Payroll Outsourcing Sales by Countries (2015-2020)_x000D_
11.2.2 South America Payroll Outsourcing Revenue by Countries (2015-2020)_x000D_
11.3 Brazil Payroll Outsourcing Sales and Growth Rate (2015-2020)_x000D_
11.4 Argentina Payroll Outsourcing Sales and Growth Rate (2015-2020)_x000D_
11.5 Columbia Payroll Outsourcing Sales and Growth Rate (2015-2020)_x000D_
11.6 Chile Payroll Outsourcing Sales and Growth Rate (2015-2020)_x000D_
_x000D_
12 Competitive Landscape_x000D_
12.1 Ernst &amp; Young
12.1.1 Ernst &amp; Young Basic Information
12.1.2 Payroll Outsourcing Product Introduction
12.1.3 Ernst &amp; Young Production, Value, Price, Gross Margin 2015-2020
12.2 KPMG
12.2.1 KPMG Basic Information
12.2.2 Payroll Outsourcing Product Introduction
12.2.3 KPMG Production, Value, Price, Gross Margin 2015-2020
12.3 PricewaterhouseCoopers
12.3.1 PricewaterhouseCoopers Basic Information
12.3.2 Payroll Outsourcing Product Introduction
12.3.3 PricewaterhouseCoopers Production, Value, Price, Gross Margin 2015-2020
12.4 Deloitte
12.4.1 Deloitte Basic Information
12.4.2 Payroll Outsourcing Product Introduction
12.4.3 Deloitte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Payroll Outsourcing Market Forecast_x000D_
14.1 Global Payroll Outsourcing Market Value &amp; Volume Forecast, by Type (2020-2025)_x000D_
14.1.1 Hybrid Market Value and Volume Forecast (2020-2025)
14.1.2 Fully outsourced Market Value and Volume Forecast (2020-2025)
14.2 Global Payroll Outsourcing Market Value &amp; Volume Forecast, by Application (2020-2025)_x000D_
14.2.1 Retail Market Value and Volume Forecast (2020-2025)
14.2.2 Institutions (BFSI) Market Value and Volume Forecast (2020-2025)
14.2.3 Banking/Insurance Market Value and Volume Forecast (2020-2025)
14.2.4 Telecommunication Market Value and Volume Forecast (2020-2025)
14.2.5 Government Market Value and Volume Forecast (2020-2025)
14.2.6 Travel and Hospitality Market Value and Volume Forecast (2020-2025)
14.3 Payroll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</si>
  <si>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Payroll Outsourcing_x000D_
Table Product Specification of Payroll Outsourcing_x000D_
Table Payroll Outsourcing Key Market Segments_x000D_
Table Key Players Payroll Outsourcing Covered_x000D_
Figure Global Payroll Outsourcing Market Size, 2015 – 2025_x000D_
Table Different Types of Payroll Outsourcing_x000D_
Figure Global Payroll Outsourcing Value ($) Segment by Type from 2015-2020_x000D_
Figure Global Payroll Outsourcing Market Share by Types in 2019_x000D_
Table Different Applications of Payroll Outsourcing_x000D_
Figure Global Payroll Outsourcing Value ($) Segment by Applications from 2015-2020_x000D_
Figure Global Payroll Outsourcing Market Share by Applications in 2019_x000D_
Figure Global Payroll Outsourcing Market Share by Regions in 2019_x000D_
Figure North America Payroll Outsourcing Production Value ($) and Growth Rate (2015-2020)_x000D_
Figure Europe Payroll Outsourcing Production Value ($) and Growth Rate (2015-2020)_x000D_
Figure Asia Pacific Payroll Outsourcing Production Value ($) and Growth Rate (2015-2020)_x000D_
Figure Middle East and Africa Payroll Outsourcing Production Value ($) and Growth Rate (2015-2020)_x000D_
Figure South America Payroll Outsourcing Production Value ($) and Growth Rate (2015-2020)_x000D_
Table Global COVID-19 Status and Economic Overview_x000D_
Figure Global COVID-19 Status_x000D_
Figure COVID-19 Comparison of Major Countries_x000D_
Figure Industry Chain Analysis of Payroll Outsourcing_x000D_
Table Upstream Raw Material Suppliers of Payroll Outsourcing with Contact Information_x000D_
Table Major Players Headquarters, and Service Area of Payroll Outsourcing_x000D_
Figure Major Players Production Value Market Share of Payroll Outsourcing in 2019_x000D_
Table Major Players Payroll Outsourcing Product Types in 2019_x000D_
Figure Production Process of Payroll Outsourcing_x000D_
Figure Manufacturing Cost Structure of Payroll Outsourcing_x000D_
Figure Channel Status of Payroll Outsourcing_x000D_
Table Major Distributors of Payroll Outsourcing with Contact Information_x000D_
Table Major Downstream Buyers of Payroll Outsourcing with Contact Information_x000D_
Table Global Payroll Outsourcing Value ($) by Type (2015-2020)_x000D_
Table Global Payroll Outsourcing Value Share by Type (2015-2020)_x000D_
Figure Global Payroll Outsourcing Value Share by Type (2015-2020)_x000D_
Table Global Payroll Outsourcing Production by Type (2015-2020)_x000D_
Table Global Payroll Outsourcing Production Share by Type (2015-2020)_x000D_
Figure Global Payroll Outsourcing Production Share by Type (2015-2020)_x000D_
Figure Global Payroll Outsourcing Value ($) and Growth Rate of Hybrid (2015-2020)
Figure Global Payroll Outsourcing Value ($) and Growth Rate of Fully outsourced (2015-2020)
Figure Global Payroll Outsourcing Price by Type (2015-2020)_x000D_
Figure Downstream Market Overview_x000D_
Table Global Payroll Outsourcing Consumption by Application (2015-2020)_x000D_
Table Global Payroll Outsourcing Consumption Market Share by Application (2015-2020)_x000D_
Figure Global Payroll Outsourcing Consumption Market Share by Application (2015-2020)_x000D_
Figure Global Payroll Outsourcing Consumption and Growth Rate of Retail (2015-2020)
Figure Global Payroll Outsourcing Consumption and Growth Rate of Institutions (BFSI) (2015-2020)
Figure Global Payroll Outsourcing Consumption and Growth Rate of Banking/Insurance (2015-2020)
Figure Global Payroll Outsourcing Consumption and Growth Rate of Telecommunication (2015-2020)
Figure Global Payroll Outsourcing Consumption and Growth Rate of Government (2015-2020)
Figure Global Payroll Outsourcing Consumption and Growth Rate of Travel and Hospitality (2015-2020)
Figure Global Payroll Outsourcing Sales and Growth Rate (2015-2020)_x000D_
Figure Global Payroll Outsourcing Revenue (M USD) and Growth (2015-2020)_x000D_
Table Global Payroll Outsourcing Sales by Regions (2015-2020)_x000D_
Table Global Payroll Outsourcing Sales Market Share by Regions (2015-2020)_x000D_
Table Global Payroll Outsourcing Revenue (M USD) by Regions (2015-2020)_x000D_
Table Global Payroll Outsourcing Revenue Market Share by Regions (2015-2020)_x000D_
Table Global Payroll Outsourcing Revenue Market Share by Regions in 2015_x000D_
Table Global Payroll Outsourcing Revenue Market Share by Regions in 2019_x000D_
Figure North America Payroll Outsourcing Sales and Growth Rate (2015-2020)_x000D_
Figure Europe Payroll Outsourcing Sales and Growth Rate (2015-2020)_x000D_
Figure Asia-Pacific Payroll Outsourcing Sales and Growth Rate (2015-2020)_x000D_
Figure Middle East and Africa Payroll Outsourcing Sales and Growth Rate (2015-2020)_x000D_
Figure South America Payroll Outsourcing Sales and Growth Rate (2015-2020)_x000D_
Figure North America COVID-19 Status_x000D_
Figure North America COVID-19 Confirmed Cases Major Distribution_x000D_
Figure North America Payroll Outsourcing Revenue (M USD) and Growth (2015-2020)_x000D_
Table North America Payroll Outsourcing Sales by Countries (2015-2020)_x000D_
Table North America Payroll Outsourcing Sales Market Share by Countries (2015-2020)_x000D_
Table North America Payroll Outsourcing Revenue (M USD) by Countries (2015-2020)_x000D_
Table North America Payroll Outsourcing Revenue Market Share by Countries (2015-2020)_x000D_
Figure United States Payroll Outsourcing Sales and Growth Rate (2015-2020)_x000D_
Figure Canada Payroll Outsourcing Sales and Growth Rate (2015-2020)_x000D_
Figure Mexico Payroll Outsourcing Sales and Growth (2015-2020)_x000D_
Figure Europe COVID-19 Status_x000D_
Figure Europe COVID-19 Confirmed Cases Major Distribution_x000D_
Figure Europe Payroll Outsourcing Revenue (M USD) and Growth (2015-2020)_x000D_
Table Europe Payroll Outsourcing Sales by Countries (2015-2020)_x000D_
Table Europe Payroll Outsourcing Sales Market Share by Countries (2015-2020)_x000D_
Table Europe Payroll Outsourcing Revenue (M USD) by Countries (2015-2020)_x000D_
Table Europe Payroll Outsourcing Revenue Market Share by Countries (2015-2020)_x000D_
Figure Germany Payroll Outsourcing Sales and Growth Rate (2015-2020)_x000D_
Figure UK Payroll Outsourcing Sales and Growth Rate (2015-2020)_x000D_
Figure France Payroll Outsourcing Sales and Growth (2015-2020)_x000D_
Figure Italy Payroll Outsourcing Sales and Growth (2015-2020)_x000D_
Figure Spain Payroll Outsourcing Sales and Growth (2015-2020)_x000D_
Figure Russia Payroll Outsourcing Sales and Growth (2015-2020)_x000D_
Figure Asia Pacific COVID-19 Status_x000D_
Figure Asia Pacific Payroll Outsourcing Revenue (M USD) and Growth (2015-2020)_x000D_
Table Asia Pacific Payroll Outsourcing Sales by Countries (2015-2020)_x000D_
Table Asia Pacific Payroll Outsourcing Sales Market Share by Countries (2015-2020)_x000D_
Table Asia Pacific Payroll Outsourcing Revenue (M USD) by Countries (2015-2020)_x000D_
Table Asia Pacific Payroll Outsourcing Revenue Market Share by Countries (2015-2020)_x000D_
Figure China Payroll Outsourcing Sales and Growth Rate (2015-2020)_x000D_
Figure Japan Payroll Outsourcing Sales and Growth Rate (2015-2020)_x000D_
Figure South Korea Payroll Outsourcing Sales and Growth (2015-2020)_x000D_
Figure India Payroll Outsourcing Sales and Growth (2015-2020)_x000D_
Figure Southeast Asia Payroll Outsourcing Sales and Growth (2015-2020)_x000D_
Figure Australia Payroll Outsourcing Sales and Growth (2015-2020)_x000D_
Figure Middle East Payroll Outsourcing Revenue (M USD) and Growth (2015-2020)_x000D_
Table Middle East Payroll Outsourcing Sales by Countries (2015-2020)_x000D_
Table Middle East and Africa Payroll Outsourcing Sales Market Share by Countries (2015-2020)_x000D_
Table Middle East and Africa Payroll Outsourcing Revenue (M USD) by Countries (2015-2020)_x000D_
Table Middle East and Africa Payroll Outsourcing Revenue Market Share by Countries (2015-2020)_x000D_
Figure Saudi Arabia Payroll Outsourcing Sales and Growth Rate (2015-2020)_x000D_
Figure UAE Payroll Outsourcing Sales and Growth Rate (2015-2020)_x000D_
Figure Egypt Payroll Outsourcing Sales and Growth (2015-2020)_x000D_
Figure Nigeria Payroll Outsourcing Sales and Growth (2015-2020)_x000D_
Figure South Africa Payroll Outsourcing Sales and Growth (2015-2020)_x000D_
Figure South America Payroll Outsourcing Revenue (M USD) and Growth (2015-2020)_x000D_
Table South America Payroll Outsourcing Sales by Countries (2015-2020)_x000D_
Table South America Payroll Outsourcing Sales Market Share by Countries (2015-2020)_x000D_
Table South America Payroll Outsourcing Revenue (M USD) by Countries (2015-2020)_x000D_
Table South America Payroll Outsourcing Revenue Market Share by Countries (2015-2020)_x000D_
Figure Brazil Payroll Outsourcing Sales and Growth Rate (2015-2020)_x000D_
Figure Argentina Payroll Outsourcing Sales and Growth Rate (2015-2020)_x000D_
Figure Columbia Payroll Outsourcing Sales and Growth (2015-2020)_x000D_
Figure Chile Payroll Outsourcing Sales and Growth (2015-2020)_x000D_
Figure Top 3 Market Share of Payroll Outsourcing Companies in 2019_x000D_
Figure Top 6 Market Share of Payroll Outsourcing Companies in 2019_x000D_
Table Major Players Production Value ($) Share (2015-2020)_x000D_
Table Ernst &amp; Young Profile
Table Ernst &amp; Young Product Introduction
Figure Ernst &amp; Young Production and Growth Rate
Figure Ernst &amp; Young Value ($) Market Share 2015-2020
Table KPMG Profile
Table KPMG Product Introduction
Figure KPMG Production and Growth Rate
Figure KPMG Value ($) Market Share 2015-2020
Table PricewaterhouseCoopers Profile
Table PricewaterhouseCoopers Product Introduction
Figure PricewaterhouseCoopers Production and Growth Rate
Figure PricewaterhouseCoopers Value ($) Market Share 2015-2020
Table Deloitte Profile
Table Deloitte Product Introduction
Figure Deloitte Production and Growth Rate
Figure Deloitte Value ($) Market Share 2015-2020
Table Market Driving Factors of Payroll Outsourcing_x000D_
Table Merger, Acquisition and New Investment_x000D_
Table Global Payroll Outsourcing Market Value ($) Forecast, by Type_x000D_
Table Global Payroll Outsourcing Market Volume Forecast, by Type_x000D_
Figure Global Payroll Outsourcing Market Value ($) and Growth Rate Forecast of Hybrid (2020-2025)
Figure Global Payroll Outsourcing Market Volume ($) and Growth Rate Forecast of Hybrid (2020-2025)
Figure Global Payroll Outsourcing Market Value ($) and Growth Rate Forecast of Fully outsourced (2020-2025)
Figure Global Payroll Outsourcing Market Volume ($) and Growth Rate Forecast of Fully outsourced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Institutions (BFSI) (2020-2025)
Figure Market Volume and Growth Rate Forecast of Institutions (BFSI) (2020-2025)
Figure Market Value ($) and Growth Rate Forecast of Banking/Insurance (2020-2025)
Figure Market Volume and Growth Rate Forecast of Banking/Insurance (2020-2025)
Figure Market Value ($) and Growth Rate Forecast of Telecommunication (2020-2025)
Figure Market Volume and Growth Rate Forecast of Telecommunication (2020-2025)
Figure Market Value ($) and Growth Rate Forecast of Government (2020-2025)
Figure Market Volume and Growth Rate Forecast of Government (2020-2025)
Figure Market Value ($) and Growth Rate Forecast of Travel and Hospitality (2020-2025)
Figure Market Volume and Growth Rate Forecast of Travel and Hospitality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</si>
  <si>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Payroll Outsourcing Industry Market Report Opportunities and Competitive Landscape</t>
  </si>
  <si>
    <t>COVID-19 Outbreak-Global Natural Leaf Cigars Industry Market Report-Development Trends, Threats, Opportunities and Competitive Landscape in 2020</t>
  </si>
  <si>
    <t>Natural leaf cigar is a type of tobacco high-end derived product which have binders and wrappers made of parts of selected tobacco leaves cut specifically to form the binders and/or wrappers._x000D_
The Natural Leaf Cigars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Leaf Cigars industry. _x000D_
Chapter 3.7 covers the analysis of the impact of COVID-19 from the perspective of the industry chain. _x000D_
In addition, chapters 7-11 consider the impact of COVID-19 on the regional economy._x000D_
_x000D_
The Natural Leaf Cigars market can be split based on product types, major applications, and important countries as follows:_x000D_
_x000D_
&lt;b&gt;Key players in the global Natural Leaf Cigars market covered in Chapter 12:&lt;/b&gt;_x000D_
Scandinavian Tobacco Group
Gotham Cigars
Durfort Holdings SA
Swedish Match
Swisher International
Optimo
SuperLeaf
Scandinavian Tobacco Group
Havana Honeys
_x000D_
&lt;b&gt;In Chapter 4 and 14.1, on the basis of types, the Natural Leaf Cigars market from 2015 to 2025 is primarily split into:&lt;/b&gt;_x000D_
Fruit Flavours
Mint Flavours
Others
_x000D_
&lt;b&gt;In Chapter 5 and 14.2, on the basis of applications, the Natural Leaf Cigars market from 2015 to 2025 covers:&lt;/b&gt;_x000D_
Offline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</si>
  <si>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Leaf Cigars Introduction and Market Overview_x000D_
1.1 Objectives of the Study_x000D_
1.2 Overview of Natural Leaf Cigars_x000D_
1.3 Scope of The Study_x000D_
1.3.1 Key Market Segments_x000D_
1.3.2 Players Covered_x000D_
1.3.3 COVID-19's impact on the Natural Leaf Cigars industry_x000D_
1.4 Methodology of The Study_x000D_
1.5 Research Data Source_x000D_
_x000D_
2 Executive Summary_x000D_
2.1 Market Overview_x000D_
2.1.1 Global Natural Leaf Cigars Market Size, 2015 – 2020_x000D_
2.1.2 Global Natural Leaf Cigars Market Size by Type, 2015 – 2020_x000D_
2.1.3 Global Natural Leaf Cigars Market Size by Application, 2015 – 2020_x000D_
2.1.4 Global Natural Leaf Cigars Market Size by Region, 2015 - 2025_x000D_
2.2 Business Environment Analysis_x000D_
2.2.1 Global COVID-19 Status and Economic Overview_x000D_
2.2.2 Influence of COVID-19 Outbreak on Natural Leaf Cigars Industry Development_x000D_
_x000D_
3 Industry Chain Analysis_x000D_
3.1 Upstream Raw Material Suppliers of Natural Leaf Cigars Analysis_x000D_
3.2 Major Players of Natural Leaf Cigars_x000D_
3.3 Natural Leaf Cigars Manufacturing Cost Structure Analysis_x000D_
3.3.1 Production Process Analysis_x000D_
3.3.2 Manufacturing Cost Structure of Natural Leaf Cigars_x000D_
3.3.3 Labor Cost of Natural Leaf Cigars_x000D_
3.4 Market Distributors of Natural Leaf Cigars_x000D_
3.5 Major Downstream Buyers of Natural Leaf Cigars Analysis_x000D_
3.6 The Impact of Covid-19 From the Perspective of Industry Chain_x000D_
3.7 Regional Import and Export Controls Will Exist for a Long Time_x000D_
3.8 Continued downward PMI Spreads Globally_x000D_
_x000D_
4 Global Natural Leaf Cigars Market, by Type_x000D_
4.1 Global Natural Leaf Cigars Value and Market Share by Type (2015-2020)_x000D_
4.2 Global Natural Leaf Cigars Production and Market Share by Type (2015-2020)_x000D_
4.3 Global Natural Leaf Cigars Value and Growth Rate by Type (2015-2020)_x000D_
4.3.1 Global Natural Leaf Cigars Value and Growth Rate of Fruit Flavours
4.3.2 Global Natural Leaf Cigars Value and Growth Rate of Mint Flavours
4.3.3 Global Natural Leaf Cigars Value and Growth Rate of Others
4.4 Global Natural Leaf Cigars Price Analysis by Type (2015-2020)_x000D_
_x000D_
5 Natural Leaf Cigars Market, by Application_x000D_
5.1 Downstream Market Overview_x000D_
5.2 Global Natural Leaf Cigars Consumption and Market Share by Application (2015-2020)_x000D_
5.3 Global Natural Leaf Cigars Consumption and Growth Rate by Application (2015-2020)_x000D_
5.3.1 Global Natural Leaf Cigars Consumption and Growth Rate of Offline (2015-2020)
5.3.2 Global Natural Leaf Cigars Consumption and Growth Rate of Online (2015-2020)
_x000D_
6 Global Natural Leaf Cigars Market Analysis by Regions_x000D_
6.1 Global Natural Leaf Cigars Sales, Revenue and Market Share by Regions_x000D_
6.1.1 Global Natural Leaf Cigars Sales by Regions (2015-2020)_x000D_
6.1.2 Global Natural Leaf Cigars Revenue by Regions (2015-2020)_x000D_
6.2 North America Natural Leaf Cigars Sales and Growth Rate (2015-2020)_x000D_
6.3 Europe Natural Leaf Cigars Sales and Growth Rate (2015-2020)_x000D_
6.4 Asia-Pacific Natural Leaf Cigars Sales and Growth Rate (2015-2020)_x000D_
6.5 Middle East and Africa Natural Leaf Cigars Sales and Growth Rate (2015-2020)_x000D_
6.6 South America Natural Leaf Cigars Sales and Growth Rate (2015-2020)_x000D_
_x000D_
7 North America Natural Leaf Cigars Market Analysis by Countries_x000D_
7.1 The Influence of COVID-19 on North America Market_x000D_
7.2 North America Natural Leaf Cigars Sales, Revenue and Market Share by Countries_x000D_
7.2.1 North America Natural Leaf Cigars Sales by Countries (2015-2020)_x000D_
7.2.2 North America Natural Leaf Cigars Revenue by Countries (2015-2020)_x000D_
7.3 United States Natural Leaf Cigars Sales and Growth Rate (2015-2020)_x000D_
7.4 Canada Natural Leaf Cigars Sales and Growth Rate (2015-2020)_x000D_
7.5 Mexico Natural Leaf Cigars Sales and Growth Rate (2015-2020)_x000D_
_x000D_
8 Europe Natural Leaf Cigars Market Analysis by Countries_x000D_
8.1 The Influence of COVID-19 on Europe Market_x000D_
8.2 Europe Natural Leaf Cigars Sales, Revenue and Market Share by Countries_x000D_
8.2.1 Europe Natural Leaf Cigars Sales by Countries (2015-2020)_x000D_
8.2.2 Europe Natural Leaf Cigars Revenue by Countries (2015-2020)_x000D_
8.3 Germany Natural Leaf Cigars Sales and Growth Rate (2015-2020)_x000D_
8.4 UK Natural Leaf Cigars Sales and Growth Rate (2015-2020)_x000D_
8.5 France Natural Leaf Cigars Sales and Growth Rate (2015-2020)_x000D_
8.6 Italy Natural Leaf Cigars Sales and Growth Rate (2015-2020)_x000D_
8.7 Spain Natural Leaf Cigars Sales and Growth Rate (2015-2020)_x000D_
8.8 Russia Natural Leaf Cigars Sales and Growth Rate (2015-2020)_x000D_
_x000D_
9 Asia Pacific Natural Leaf Cigars Market Analysis by Countries_x000D_
9.1 The Influence of COVID-19 on Asia Pacific Market_x000D_
9.2 Asia Pacific Natural Leaf Cigars Sales, Revenue and Market Share by Countries_x000D_
9.2.1 Asia Pacific Natural Leaf Cigars Sales by Countries (2015-2020)_x000D_
9.2.2 Asia Pacific Natural Leaf Cigars Revenue by Countries (2015-2020)_x000D_
9.3 China Natural Leaf Cigars Sales and Growth Rate (2015-2020)_x000D_
9.4 Japan Natural Leaf Cigars Sales and Growth Rate (2015-2020)_x000D_
9.5 South Korea Natural Leaf Cigars Sales and Growth Rate (2015-2020)_x000D_
9.6 India Natural Leaf Cigars Sales and Growth Rate (2015-2020)_x000D_
9.7 Southeast Asia Natural Leaf Cigars Sales and Growth Rate (2015-2020)_x000D_
9.8 Australia Natural Leaf Cigars Sales and Growth Rate (2015-2020)_x000D_
_x000D_
10 Middle East and Africa Natural Leaf Cigars Market Analysis by Countries_x000D_
10.1 The Influence of COVID-19 on Middle East and Africa Market_x000D_
10.2 Middle East and Africa Natural Leaf Cigars Sales, Revenue and Market Share by Countries_x000D_
10.2.1 Middle East and Africa Natural Leaf Cigars Sales by Countries (2015-2020)_x000D_
10.2.2 Middle East and Africa Natural Leaf Cigars Revenue by Countries (2015-2020)_x000D_
10.3 Saudi Arabia Natural Leaf Cigars Sales and Growth Rate (2015-2020)_x000D_
10.4 UAE Natural Leaf Cigars Sales and Growth Rate (2015-2020)_x000D_
10.5 Egypt Natural Leaf Cigars Sales and Growth Rate (2015-2020)_x000D_
10.6 Nigeria Natural Leaf Cigars Sales and Growth Rate (2015-2020)_x000D_
10.7 South Africa Natural Leaf Cigars Sales and Growth Rate (2015-2020)_x000D_
_x000D_
11 South America Natural Leaf Cigars Market Analysis by Countries_x000D_
11.1 The Influence of COVID-19 on Middle East and Africa Market_x000D_
11.2 South America Natural Leaf Cigars Sales, Revenue and Market Share by Countries_x000D_
11.2.1 South America Natural Leaf Cigars Sales by Countries (2015-2020)_x000D_
11.2.2 South America Natural Leaf Cigars Revenue by Countries (2015-2020)_x000D_
11.3 Brazil Natural Leaf Cigars Sales and Growth Rate (2015-2020)_x000D_
11.4 Argentina Natural Leaf Cigars Sales and Growth Rate (2015-2020)_x000D_
11.5 Columbia Natural Leaf Cigars Sales and Growth Rate (2015-2020)_x000D_
11.6 Chile Natural Leaf Cigars Sales and Growth Rate (2015-2020)_x000D_
_x000D_
12 Competitive Landscape_x000D_
12.1 Scandinavian Tobacco Group
12.1.1 Scandinavian Tobacco Group Basic Information
12.1.2 Natural Leaf Cigars Product Introduction
12.1.3 Scandinavian Tobacco Group Production, Value, Price, Gross Margin 2015-2020
12.2 Gotham Cigars
12.2.1 Gotham Cigars Basic Information
12.2.2 Natural Leaf Cigars Product Introduction
12.2.3 Gotham Cigars Production, Value, Price, Gross Margin 2015-2020
12.3 Durfort Holdings SA
12.3.1 Durfort Holdings SA Basic Information
12.3.2 Natural Leaf Cigars Product Introduction
12.3.3 Durfort Holdings SA Production, Value, Price, Gross Margin 2015-2020
12.4 Swedish Match
12.4.1 Swedish Match Basic Information
12.4.2 Natural Leaf Cigars Product Introduction
12.4.3 Swedish Match Production, Value, Price, Gross Margin 2015-2020
12.5 Swisher International
12.5.1 Swisher International Basic Information
12.5.2 Natural Leaf Cigars Product Introduction
12.5.3 Swisher International Production, Value, Price, Gross Margin 2015-2020
12.6 Optimo
12.6.1 Optimo Basic Information
12.6.2 Natural Leaf Cigars Product Introduction
12.6.3 Optimo Production, Value, Price, Gross Margin 2015-2020
12.7 SuperLeaf
12.7.1 SuperLeaf Basic Information
12.7.2 Natural Leaf Cigars Product Introduction
12.7.3 SuperLeaf Production, Value, Price, Gross Margin 2015-2020
12.8 Scandinavian Tobacco Group
12.8.1 Scandinavian Tobacco Group Basic Information
12.8.2 Natural Leaf Cigars Product Introduction
12.8.3 Scandinavian Tobacco Group Production, Value, Price, Gross Margin 2015-2020
12.9 Havana Honeys
12.9.1 Havana Honeys Basic Information
12.9.2 Natural Leaf Cigars Product Introduction
12.9.3 Havana Honeys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Leaf Cigars Market Forecast_x000D_
14.1 Global Natural Leaf Cigars Market Value &amp; Volume Forecast, by Type (2020-2025)_x000D_
14.1.1 Fruit Flavours Market Value and Volume Forecast (2020-2025)
14.1.2 Mint Flavours Market Value and Volume Forecast (2020-2025)
14.1.3 Others Market Value and Volume Forecast (2020-2025)
14.2 Global Natural Leaf Cigars Market Value &amp; Volume Forecast, by Application (2020-2025)_x000D_
14.2.1 Offline Market Value and Volume Forecast (2020-2025)
14.2.2 Online Market Value and Volume Forecast (2020-2025)
14.3 Natural Leaf Cigars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</si>
  <si>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Leaf Cigars_x000D_
Table Product Specification of Natural Leaf Cigars_x000D_
Table Natural Leaf Cigars Key Market Segments_x000D_
Table Key Players Natural Leaf Cigars Covered_x000D_
Figure Global Natural Leaf Cigars Market Size, 2015 – 2025_x000D_
Table Different Types of Natural Leaf Cigars_x000D_
Figure Global Natural Leaf Cigars Value ($) Segment by Type from 2015-2020_x000D_
Figure Global Natural Leaf Cigars Market Share by Types in 2019_x000D_
Table Different Applications of Natural Leaf Cigars_x000D_
Figure Global Natural Leaf Cigars Value ($) Segment by Applications from 2015-2020_x000D_
Figure Global Natural Leaf Cigars Market Share by Applications in 2019_x000D_
Figure Global Natural Leaf Cigars Market Share by Regions in 2019_x000D_
Figure North America Natural Leaf Cigars Production Value ($) and Growth Rate (2015-2020)_x000D_
Figure Europe Natural Leaf Cigars Production Value ($) and Growth Rate (2015-2020)_x000D_
Figure Asia Pacific Natural Leaf Cigars Production Value ($) and Growth Rate (2015-2020)_x000D_
Figure Middle East and Africa Natural Leaf Cigars Production Value ($) and Growth Rate (2015-2020)_x000D_
Figure South America Natural Leaf Cigars Production Value ($) and Growth Rate (2015-2020)_x000D_
Table Global COVID-19 Status and Economic Overview_x000D_
Figure Global COVID-19 Status_x000D_
Figure COVID-19 Comparison of Major Countries_x000D_
Figure Industry Chain Analysis of Natural Leaf Cigars_x000D_
Table Upstream Raw Material Suppliers of Natural Leaf Cigars with Contact Information_x000D_
Table Major Players Headquarters, and Service Area of Natural Leaf Cigars_x000D_
Figure Major Players Production Value Market Share of Natural Leaf Cigars in 2019_x000D_
Table Major Players Natural Leaf Cigars Product Types in 2019_x000D_
Figure Production Process of Natural Leaf Cigars_x000D_
Figure Manufacturing Cost Structure of Natural Leaf Cigars_x000D_
Figure Channel Status of Natural Leaf Cigars_x000D_
Table Major Distributors of Natural Leaf Cigars with Contact Information_x000D_
Table Major Downstream Buyers of Natural Leaf Cigars with Contact Information_x000D_
Table Global Natural Leaf Cigars Value ($) by Type (2015-2020)_x000D_
Table Global Natural Leaf Cigars Value Share by Type (2015-2020)_x000D_
Figure Global Natural Leaf Cigars Value Share by Type (2015-2020)_x000D_
Table Global Natural Leaf Cigars Production by Type (2015-2020)_x000D_
Table Global Natural Leaf Cigars Production Share by Type (2015-2020)_x000D_
Figure Global Natural Leaf Cigars Production Share by Type (2015-2020)_x000D_
Figure Global Natural Leaf Cigars Value ($) and Growth Rate of Fruit Flavours (2015-2020)
Figure Global Natural Leaf Cigars Value ($) and Growth Rate of Mint Flavours (2015-2020)
Figure Global Natural Leaf Cigars Value ($) and Growth Rate of Others (2015-2020)
Figure Global Natural Leaf Cigars Price by Type (2015-2020)_x000D_
Figure Downstream Market Overview_x000D_
Table Global Natural Leaf Cigars Consumption by Application (2015-2020)_x000D_
Table Global Natural Leaf Cigars Consumption Market Share by Application (2015-2020)_x000D_
Figure Global Natural Leaf Cigars Consumption Market Share by Application (2015-2020)_x000D_
Figure Global Natural Leaf Cigars Consumption and Growth Rate of Offline (2015-2020)
Figure Global Natural Leaf Cigars Consumption and Growth Rate of Online (2015-2020)
Figure Global Natural Leaf Cigars Sales and Growth Rate (2015-2020)_x000D_
Figure Global Natural Leaf Cigars Revenue (M USD) and Growth (2015-2020)_x000D_
Table Global Natural Leaf Cigars Sales by Regions (2015-2020)_x000D_
Table Global Natural Leaf Cigars Sales Market Share by Regions (2015-2020)_x000D_
Table Global Natural Leaf Cigars Revenue (M USD) by Regions (2015-2020)_x000D_
Table Global Natural Leaf Cigars Revenue Market Share by Regions (2015-2020)_x000D_
Table Global Natural Leaf Cigars Revenue Market Share by Regions in 2015_x000D_
Table Global Natural Leaf Cigars Revenue Market Share by Regions in 2019_x000D_
Figure North America Natural Leaf Cigars Sales and Growth Rate (2015-2020)_x000D_
Figure Europe Natural Leaf Cigars Sales and Growth Rate (2015-2020)_x000D_
Figure Asia-Pacific Natural Leaf Cigars Sales and Growth Rate (2015-2020)_x000D_
Figure Middle East and Africa Natural Leaf Cigars Sales and Growth Rate (2015-2020)_x000D_
Figure South America Natural Leaf Cigars Sales and Growth Rate (2015-2020)_x000D_
Figure North America COVID-19 Status_x000D_
Figure North America COVID-19 Confirmed Cases Major Distribution_x000D_
Figure North America Natural Leaf Cigars Revenue (M USD) and Growth (2015-2020)_x000D_
Table North America Natural Leaf Cigars Sales by Countries (2015-2020)_x000D_
Table North America Natural Leaf Cigars Sales Market Share by Countries (2015-2020)_x000D_
Table North America Natural Leaf Cigars Revenue (M USD) by Countries (2015-2020)_x000D_
Table North America Natural Leaf Cigars Revenue Market Share by Countries (2015-2020)_x000D_
Figure United States Natural Leaf Cigars Sales and Growth Rate (2015-2020)_x000D_
Figure Canada Natural Leaf Cigars Sales and Growth Rate (2015-2020)_x000D_
Figure Mexico Natural Leaf Cigars Sales and Growth (2015-2020)_x000D_
Figure Europe COVID-19 Status_x000D_
Figure Europe COVID-19 Confirmed Cases Major Distribution_x000D_
Figure Europe Natural Leaf Cigars Revenue (M USD) and Growth (2015-2020)_x000D_
Table Europe Natural Leaf Cigars Sales by Countries (2015-2020)_x000D_
Table Europe Natural Leaf Cigars Sales Market Share by Countries (2015-2020)_x000D_
Table Europe Natural Leaf Cigars Revenue (M USD) by Countries (2015-2020)_x000D_
Table Europe Natural Leaf Cigars Revenue Market Share by Countries (2015-2020)_x000D_
Figure Germany Natural Leaf Cigars Sales and Growth Rate (2015-2020)_x000D_
Figure UK Natural Leaf Cigars Sales and Growth Rate (2015-2020)_x000D_
Figure France Natural Leaf Cigars Sales and Growth (2015-2020)_x000D_
Figure Italy Natural Leaf Cigars Sales and Growth (2015-2020)_x000D_
Figure Spain Natural Leaf Cigars Sales and Growth (2015-2020)_x000D_
Figure Russia Natural Leaf Cigars Sales and Growth (2015-2020)_x000D_
Figure Asia Pacific COVID-19 Status_x000D_
Figure Asia Pacific Natural Leaf Cigars Revenue (M USD) and Growth (2015-2020)_x000D_
Table Asia Pacific Natural Leaf Cigars Sales by Countries (2015-2020)_x000D_
Table Asia Pacific Natural Leaf Cigars Sales Market Share by Countries (2015-2020)_x000D_
Table Asia Pacific Natural Leaf Cigars Revenue (M USD) by Countries (2015-2020)_x000D_
Table Asia Pacific Natural Leaf Cigars Revenue Market Share by Countries (2015-2020)_x000D_
Figure China Natural Leaf Cigars Sales and Growth Rate (2015-2020)_x000D_
Figure Japan Natural Leaf Cigars Sales and Growth Rate (2015-2020)_x000D_
Figure South Korea Natural Leaf Cigars Sales and Growth (2015-2020)_x000D_
Figure India Natural Leaf Cigars Sales and Growth (2015-2020)_x000D_
Figure Southeast Asia Natural Leaf Cigars Sales and Growth (2015-2020)_x000D_
Figure Australia Natural Leaf Cigars Sales and Growth (2015-2020)_x000D_
Figure Middle East Natural Leaf Cigars Revenue (M USD) and Growth (2015-2020)_x000D_
Table Middle East Natural Leaf Cigars Sales by Countries (2015-2020)_x000D_
Table Middle East and Africa Natural Leaf Cigars Sales Market Share by Countries (2015-2020)_x000D_
Table Middle East and Africa Natural Leaf Cigars Revenue (M USD) by Countries (2015-2020)_x000D_
Table Middle East and Africa Natural Leaf Cigars Revenue Market Share by Countries (2015-2020)_x000D_
Figure Saudi Arabia Natural Leaf Cigars Sales and Growth Rate (2015-2020)_x000D_
Figure UAE Natural Leaf Cigars Sales and Growth Rate (2015-2020)_x000D_
Figure Egypt Natural Leaf Cigars Sales and Growth (2015-2020)_x000D_
Figure Nigeria Natural Leaf Cigars Sales and Growth (2015-2020)_x000D_
Figure South Africa Natural Leaf Cigars Sales and Growth (2015-2020)_x000D_
Figure South America Natural Leaf Cigars Revenue (M USD) and Growth (2015-2020)_x000D_
Table South America Natural Leaf Cigars Sales by Countries (2015-2020)_x000D_
Table South America Natural Leaf Cigars Sales Market Share by Countries (2015-2020)_x000D_
Table South America Natural Leaf Cigars Revenue (M USD) by Countries (2015-2020)_x000D_
Table South America Natural Leaf Cigars Revenue Market Share by Countries (2015-2020)_x000D_
Figure Brazil Natural Leaf Cigars Sales and Growth Rate (2015-2020)_x000D_
Figure Argentina Natural Leaf Cigars Sales and Growth Rate (2015-2020)_x000D_
Figure Columbia Natural Leaf Cigars Sales and Growth (2015-2020)_x000D_
Figure Chile Natural Leaf Cigars Sales and Growth (2015-2020)_x000D_
Figure Top 3 Market Share of Natural Leaf Cigars Companies in 2019_x000D_
Figure Top 6 Market Share of Natural Leaf Cigars Companies in 2019_x000D_
Table Major Players Production Value ($) Share (2015-2020)_x000D_
Table Scandinavian Tobacco Group Profile
Table Scandinavian Tobacco Group Product Introduction
Figure Scandinavian Tobacco Group Production and Growth Rate
Figure Scandinavian Tobacco Group Value ($) Market Share 2015-2020
Table Gotham Cigars Profile
Table Gotham Cigars Product Introduction
Figure Gotham Cigars Production and Growth Rate
Figure Gotham Cigars Value ($) Market Share 2015-2020
Table Durfort Holdings SA Profile
Table Durfort Holdings SA Product Introduction
Figure Durfort Holdings SA Production and Growth Rate
Figure Durfort Holdings SA Value ($) Market Share 2015-2020
Table Swedish Match Profile
Table Swedish Match Product Introduction
Figure Swedish Match Production and Growth Rate
Figure Swedish Match Value ($) Market Share 2015-2020
Table Swisher International Profile
Table Swisher International Product Introduction
Figure Swisher International Production and Growth Rate
Figure Swisher International Value ($) Market Share 2015-2020
Table Optimo Profile
Table Optimo Product Introduction
Figure Optimo Production and Growth Rate
Figure Optimo Value ($) Market Share 2015-2020
Table SuperLeaf Profile
Table SuperLeaf Product Introduction
Figure SuperLeaf Production and Growth Rate
Figure SuperLeaf Value ($) Market Share 2015-2020
Table Scandinavian Tobacco Group Profile
Table Scandinavian Tobacco Group Product Introduction
Figure Scandinavian Tobacco Group Production and Growth Rate
Figure Scandinavian Tobacco Group Value ($) Market Share 2015-2020
Table Havana Honeys Profile
Table Havana Honeys Product Introduction
Figure Havana Honeys Production and Growth Rate
Figure Havana Honeys Value ($) Market Share 2015-2020
Table Market Driving Factors of Natural Leaf Cigars_x000D_
Table Merger, Acquisition and New Investment_x000D_
Table Global Natural Leaf Cigars Market Value ($) Forecast, by Type_x000D_
Table Global Natural Leaf Cigars Market Volume Forecast, by Type_x000D_
Figure Global Natural Leaf Cigars Market Value ($) and Growth Rate Forecast of Fruit Flavours (2020-2025)
Figure Global Natural Leaf Cigars Market Volume ($) and Growth Rate Forecast of Fruit Flavours (2020-2025)
Figure Global Natural Leaf Cigars Market Value ($) and Growth Rate Forecast of Mint Flavours (2020-2025)
Figure Global Natural Leaf Cigars Market Volume ($) and Growth Rate Forecast of Mint Flavours (2020-2025)
Figure Global Natural Leaf Cigars Market Value ($) and Growth Rate Forecast of Others (2020-2025)
Figure Global Natural Leaf Cigars Market Volume ($) and Growth Rate Forecast of Others (2020-2025)
Table Global Market Value ($) Forecast by Application (2020-2025)_x000D_
Table Global Market Volume Forecast by Application (2020-2025)_x000D_
Figure Market Value ($) and Growth Rate Forecast of Offline (2020-2025)
Figure Market Volume and Growth Rate Forecast of Offline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</si>
  <si>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Leaf Cigars Industry Market Report Opportunities and Competitive Landscape</t>
  </si>
  <si>
    <t>COVID-19 Outbreak-Global Zika Virus Industry Market Report-Development Trends, Threats, Opportunities and Competitive Landscape in 2020</t>
  </si>
  <si>
    <t>Zika virus is a mosquito borne disease that affects pregnant women and their foetus the most._x000D_
The Zika Virus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Zika Virus industry. _x000D_
Chapter 3.7 covers the analysis of the impact of COVID-19 from the perspective of the industry chain. _x000D_
In addition, chapters 7-11 consider the impact of COVID-19 on the regional economy._x000D_
_x000D_
The Zika Virus market can be split based on product types, major applications, and important countries as follows:_x000D_
_x000D_
&lt;b&gt;Key players in the global Zika Virus market covered in Chapter 12:&lt;/b&gt;_x000D_
Inovio Pharmaceuticals and GeneOne Life Sciences
Immunovaccine
Bharat Biotech
Cerus
GlaxoSmithKline
NewLink Genetics
Intrexon
Sanofi
_x000D_
&lt;b&gt;In Chapter 4 and 14.1, on the basis of types, the Zika Virus market from 2015 to 2025 is primarily split into:&lt;/b&gt;_x000D_
Sexual Transmission
Blood Transfusion
_x000D_
&lt;b&gt;In Chapter 5 and 14.2, on the basis of applications, the Zika Virus market from 2015 to 2025 covers:&lt;/b&gt;_x000D_
Hospitals
Clinics
Commercial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</si>
  <si>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Zika Virus Introduction and Market Overview_x000D_
1.1 Objectives of the Study_x000D_
1.2 Overview of Zika Virus_x000D_
1.3 Scope of The Study_x000D_
1.3.1 Key Market Segments_x000D_
1.3.2 Players Covered_x000D_
1.3.3 COVID-19's impact on the Zika Virus industry_x000D_
1.4 Methodology of The Study_x000D_
1.5 Research Data Source_x000D_
_x000D_
2 Executive Summary_x000D_
2.1 Market Overview_x000D_
2.1.1 Global Zika Virus Market Size, 2015 – 2020_x000D_
2.1.2 Global Zika Virus Market Size by Type, 2015 – 2020_x000D_
2.1.3 Global Zika Virus Market Size by Application, 2015 – 2020_x000D_
2.1.4 Global Zika Virus Market Size by Region, 2015 - 2025_x000D_
2.2 Business Environment Analysis_x000D_
2.2.1 Global COVID-19 Status and Economic Overview_x000D_
2.2.2 Influence of COVID-19 Outbreak on Zika Virus Industry Development_x000D_
_x000D_
3 Industry Chain Analysis_x000D_
3.1 Upstream Raw Material Suppliers of Zika Virus Analysis_x000D_
3.2 Major Players of Zika Virus_x000D_
3.3 Zika Virus Manufacturing Cost Structure Analysis_x000D_
3.3.1 Production Process Analysis_x000D_
3.3.2 Manufacturing Cost Structure of Zika Virus_x000D_
3.3.3 Labor Cost of Zika Virus_x000D_
3.4 Market Distributors of Zika Virus_x000D_
3.5 Major Downstream Buyers of Zika Virus Analysis_x000D_
3.6 The Impact of Covid-19 From the Perspective of Industry Chain_x000D_
3.7 Regional Import and Export Controls Will Exist for a Long Time_x000D_
3.8 Continued downward PMI Spreads Globally_x000D_
_x000D_
4 Global Zika Virus Market, by Type_x000D_
4.1 Global Zika Virus Value and Market Share by Type (2015-2020)_x000D_
4.2 Global Zika Virus Production and Market Share by Type (2015-2020)_x000D_
4.3 Global Zika Virus Value and Growth Rate by Type (2015-2020)_x000D_
4.3.1 Global Zika Virus Value and Growth Rate of Sexual Transmission
4.3.2 Global Zika Virus Value and Growth Rate of Blood Transfusion
4.4 Global Zika Virus Price Analysis by Type (2015-2020)_x000D_
_x000D_
5 Zika Virus Market, by Application_x000D_
5.1 Downstream Market Overview_x000D_
5.2 Global Zika Virus Consumption and Market Share by Application (2015-2020)_x000D_
5.3 Global Zika Virus Consumption and Growth Rate by Application (2015-2020)_x000D_
5.3.1 Global Zika Virus Consumption and Growth Rate of Hospitals (2015-2020)
5.3.2 Global Zika Virus Consumption and Growth Rate of Clinics (2015-2020)
5.3.3 Global Zika Virus Consumption and Growth Rate of Commercial Laboratories (2015-2020)
_x000D_
6 Global Zika Virus Market Analysis by Regions_x000D_
6.1 Global Zika Virus Sales, Revenue and Market Share by Regions_x000D_
6.1.1 Global Zika Virus Sales by Regions (2015-2020)_x000D_
6.1.2 Global Zika Virus Revenue by Regions (2015-2020)_x000D_
6.2 North America Zika Virus Sales and Growth Rate (2015-2020)_x000D_
6.3 Europe Zika Virus Sales and Growth Rate (2015-2020)_x000D_
6.4 Asia-Pacific Zika Virus Sales and Growth Rate (2015-2020)_x000D_
6.5 Middle East and Africa Zika Virus Sales and Growth Rate (2015-2020)_x000D_
6.6 South America Zika Virus Sales and Growth Rate (2015-2020)_x000D_
_x000D_
7 North America Zika Virus Market Analysis by Countries_x000D_
7.1 The Influence of COVID-19 on North America Market_x000D_
7.2 North America Zika Virus Sales, Revenue and Market Share by Countries_x000D_
7.2.1 North America Zika Virus Sales by Countries (2015-2020)_x000D_
7.2.2 North America Zika Virus Revenue by Countries (2015-2020)_x000D_
7.3 United States Zika Virus Sales and Growth Rate (2015-2020)_x000D_
7.4 Canada Zika Virus Sales and Growth Rate (2015-2020)_x000D_
7.5 Mexico Zika Virus Sales and Growth Rate (2015-2020)_x000D_
_x000D_
8 Europe Zika Virus Market Analysis by Countries_x000D_
8.1 The Influence of COVID-19 on Europe Market_x000D_
8.2 Europe Zika Virus Sales, Revenue and Market Share by Countries_x000D_
8.2.1 Europe Zika Virus Sales by Countries (2015-2020)_x000D_
8.2.2 Europe Zika Virus Revenue by Countries (2015-2020)_x000D_
8.3 Germany Zika Virus Sales and Growth Rate (2015-2020)_x000D_
8.4 UK Zika Virus Sales and Growth Rate (2015-2020)_x000D_
8.5 France Zika Virus Sales and Growth Rate (2015-2020)_x000D_
8.6 Italy Zika Virus Sales and Growth Rate (2015-2020)_x000D_
8.7 Spain Zika Virus Sales and Growth Rate (2015-2020)_x000D_
8.8 Russia Zika Virus Sales and Growth Rate (2015-2020)_x000D_
_x000D_
9 Asia Pacific Zika Virus Market Analysis by Countries_x000D_
9.1 The Influence of COVID-19 on Asia Pacific Market_x000D_
9.2 Asia Pacific Zika Virus Sales, Revenue and Market Share by Countries_x000D_
9.2.1 Asia Pacific Zika Virus Sales by Countries (2015-2020)_x000D_
9.2.2 Asia Pacific Zika Virus Revenue by Countries (2015-2020)_x000D_
9.3 China Zika Virus Sales and Growth Rate (2015-2020)_x000D_
9.4 Japan Zika Virus Sales and Growth Rate (2015-2020)_x000D_
9.5 South Korea Zika Virus Sales and Growth Rate (2015-2020)_x000D_
9.6 India Zika Virus Sales and Growth Rate (2015-2020)_x000D_
9.7 Southeast Asia Zika Virus Sales and Growth Rate (2015-2020)_x000D_
9.8 Australia Zika Virus Sales and Growth Rate (2015-2020)_x000D_
_x000D_
10 Middle East and Africa Zika Virus Market Analysis by Countries_x000D_
10.1 The Influence of COVID-19 on Middle East and Africa Market_x000D_
10.2 Middle East and Africa Zika Virus Sales, Revenue and Market Share by Countries_x000D_
10.2.1 Middle East and Africa Zika Virus Sales by Countries (2015-2020)_x000D_
10.2.2 Middle East and Africa Zika Virus Revenue by Countries (2015-2020)_x000D_
10.3 Saudi Arabia Zika Virus Sales and Growth Rate (2015-2020)_x000D_
10.4 UAE Zika Virus Sales and Growth Rate (2015-2020)_x000D_
10.5 Egypt Zika Virus Sales and Growth Rate (2015-2020)_x000D_
10.6 Nigeria Zika Virus Sales and Growth Rate (2015-2020)_x000D_
10.7 South Africa Zika Virus Sales and Growth Rate (2015-2020)_x000D_
_x000D_
11 South America Zika Virus Market Analysis by Countries_x000D_
11.1 The Influence of COVID-19 on Middle East and Africa Market_x000D_
11.2 South America Zika Virus Sales, Revenue and Market Share by Countries_x000D_
11.2.1 South America Zika Virus Sales by Countries (2015-2020)_x000D_
11.2.2 South America Zika Virus Revenue by Countries (2015-2020)_x000D_
11.3 Brazil Zika Virus Sales and Growth Rate (2015-2020)_x000D_
11.4 Argentina Zika Virus Sales and Growth Rate (2015-2020)_x000D_
11.5 Columbia Zika Virus Sales and Growth Rate (2015-2020)_x000D_
11.6 Chile Zika Virus Sales and Growth Rate (2015-2020)_x000D_
_x000D_
12 Competitive Landscape_x000D_
12.1 Inovio Pharmaceuticals and GeneOne Life Sciences
12.1.1 Inovio Pharmaceuticals and GeneOne Life Sciences Basic Information
12.1.2 Zika Virus Product Introduction
12.1.3 Inovio Pharmaceuticals and GeneOne Life Sciences Production, Value, Price, Gross Margin 2015-2020
12.2 Immunovaccine
12.2.1 Immunovaccine Basic Information
12.2.2 Zika Virus Product Introduction
12.2.3 Immunovaccine Production, Value, Price, Gross Margin 2015-2020
12.3 Bharat Biotech
12.3.1 Bharat Biotech Basic Information
12.3.2 Zika Virus Product Introduction
12.3.3 Bharat Biotech Production, Value, Price, Gross Margin 2015-2020
12.4 Cerus
12.4.1 Cerus Basic Information
12.4.2 Zika Virus Product Introduction
12.4.3 Cerus Production, Value, Price, Gross Margin 2015-2020
12.5 GlaxoSmithKline
12.5.1 GlaxoSmithKline Basic Information
12.5.2 Zika Virus Product Introduction
12.5.3 GlaxoSmithKline Production, Value, Price, Gross Margin 2015-2020
12.6 NewLink Genetics
12.6.1 NewLink Genetics Basic Information
12.6.2 Zika Virus Product Introduction
12.6.3 NewLink Genetics Production, Value, Price, Gross Margin 2015-2020
12.7 Intrexon
12.7.1 Intrexon Basic Information
12.7.2 Zika Virus Product Introduction
12.7.3 Intrexon Production, Value, Price, Gross Margin 2015-2020
12.8 Sanofi
12.8.1 Sanofi Basic Information
12.8.2 Zika Virus Product Introduction
12.8.3 Sanofi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Zika Virus Market Forecast_x000D_
14.1 Global Zika Virus Market Value &amp; Volume Forecast, by Type (2020-2025)_x000D_
14.1.1 Sexual Transmission Market Value and Volume Forecast (2020-2025)
14.1.2 Blood Transfusion Market Value and Volume Forecast (2020-2025)
14.2 Global Zika Virus Market Value &amp; Volume Forecast, by Application (2020-2025)_x000D_
14.2.1 Hospitals Market Value and Volume Forecast (2020-2025)
14.2.2 Clinics Market Value and Volume Forecast (2020-2025)
14.2.3 Commercial Laboratories Market Value and Volume Forecast (2020-2025)
14.3 Zika Virus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</si>
  <si>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Zika Virus_x000D_
Table Product Specification of Zika Virus_x000D_
Table Zika Virus Key Market Segments_x000D_
Table Key Players Zika Virus Covered_x000D_
Figure Global Zika Virus Market Size, 2015 – 2025_x000D_
Table Different Types of Zika Virus_x000D_
Figure Global Zika Virus Value ($) Segment by Type from 2015-2020_x000D_
Figure Global Zika Virus Market Share by Types in 2019_x000D_
Table Different Applications of Zika Virus_x000D_
Figure Global Zika Virus Value ($) Segment by Applications from 2015-2020_x000D_
Figure Global Zika Virus Market Share by Applications in 2019_x000D_
Figure Global Zika Virus Market Share by Regions in 2019_x000D_
Figure North America Zika Virus Production Value ($) and Growth Rate (2015-2020)_x000D_
Figure Europe Zika Virus Production Value ($) and Growth Rate (2015-2020)_x000D_
Figure Asia Pacific Zika Virus Production Value ($) and Growth Rate (2015-2020)_x000D_
Figure Middle East and Africa Zika Virus Production Value ($) and Growth Rate (2015-2020)_x000D_
Figure South America Zika Virus Production Value ($) and Growth Rate (2015-2020)_x000D_
Table Global COVID-19 Status and Economic Overview_x000D_
Figure Global COVID-19 Status_x000D_
Figure COVID-19 Comparison of Major Countries_x000D_
Figure Industry Chain Analysis of Zika Virus_x000D_
Table Upstream Raw Material Suppliers of Zika Virus with Contact Information_x000D_
Table Major Players Headquarters, and Service Area of Zika Virus_x000D_
Figure Major Players Production Value Market Share of Zika Virus in 2019_x000D_
Table Major Players Zika Virus Product Types in 2019_x000D_
Figure Production Process of Zika Virus_x000D_
Figure Manufacturing Cost Structure of Zika Virus_x000D_
Figure Channel Status of Zika Virus_x000D_
Table Major Distributors of Zika Virus with Contact Information_x000D_
Table Major Downstream Buyers of Zika Virus with Contact Information_x000D_
Table Global Zika Virus Value ($) by Type (2015-2020)_x000D_
Table Global Zika Virus Value Share by Type (2015-2020)_x000D_
Figure Global Zika Virus Value Share by Type (2015-2020)_x000D_
Table Global Zika Virus Production by Type (2015-2020)_x000D_
Table Global Zika Virus Production Share by Type (2015-2020)_x000D_
Figure Global Zika Virus Production Share by Type (2015-2020)_x000D_
Figure Global Zika Virus Value ($) and Growth Rate of Sexual Transmission (2015-2020)
Figure Global Zika Virus Value ($) and Growth Rate of Blood Transfusion (2015-2020)
Figure Global Zika Virus Price by Type (2015-2020)_x000D_
Figure Downstream Market Overview_x000D_
Table Global Zika Virus Consumption by Application (2015-2020)_x000D_
Table Global Zika Virus Consumption Market Share by Application (2015-2020)_x000D_
Figure Global Zika Virus Consumption Market Share by Application (2015-2020)_x000D_
Figure Global Zika Virus Consumption and Growth Rate of Hospitals (2015-2020)
Figure Global Zika Virus Consumption and Growth Rate of Clinics (2015-2020)
Figure Global Zika Virus Consumption and Growth Rate of Commercial Laboratories (2015-2020)
Figure Global Zika Virus Sales and Growth Rate (2015-2020)_x000D_
Figure Global Zika Virus Revenue (M USD) and Growth (2015-2020)_x000D_
Table Global Zika Virus Sales by Regions (2015-2020)_x000D_
Table Global Zika Virus Sales Market Share by Regions (2015-2020)_x000D_
Table Global Zika Virus Revenue (M USD) by Regions (2015-2020)_x000D_
Table Global Zika Virus Revenue Market Share by Regions (2015-2020)_x000D_
Table Global Zika Virus Revenue Market Share by Regions in 2015_x000D_
Table Global Zika Virus Revenue Market Share by Regions in 2019_x000D_
Figure North America Zika Virus Sales and Growth Rate (2015-2020)_x000D_
Figure Europe Zika Virus Sales and Growth Rate (2015-2020)_x000D_
Figure Asia-Pacific Zika Virus Sales and Growth Rate (2015-2020)_x000D_
Figure Middle East and Africa Zika Virus Sales and Growth Rate (2015-2020)_x000D_
Figure South America Zika Virus Sales and Growth Rate (2015-2020)_x000D_
Figure North America COVID-19 Status_x000D_
Figure North America COVID-19 Confirmed Cases Major Distribution_x000D_
Figure North America Zika Virus Revenue (M USD) and Growth (2015-2020)_x000D_
Table North America Zika Virus Sales by Countries (2015-2020)_x000D_
Table North America Zika Virus Sales Market Share by Countries (2015-2020)_x000D_
Table North America Zika Virus Revenue (M USD) by Countries (2015-2020)_x000D_
Table North America Zika Virus Revenue Market Share by Countries (2015-2020)_x000D_
Figure United States Zika Virus Sales and Growth Rate (2015-2020)_x000D_
Figure Canada Zika Virus Sales and Growth Rate (2015-2020)_x000D_
Figure Mexico Zika Virus Sales and Growth (2015-2020)_x000D_
Figure Europe COVID-19 Status_x000D_
Figure Europe COVID-19 Confirmed Cases Major Distribution_x000D_
Figure Europe Zika Virus Revenue (M USD) and Growth (2015-2020)_x000D_
Table Europe Zika Virus Sales by Countries (2015-2020)_x000D_
Table Europe Zika Virus Sales Market Share by Countries (2015-2020)_x000D_
Table Europe Zika Virus Revenue (M USD) by Countries (2015-2020)_x000D_
Table Europe Zika Virus Revenue Market Share by Countries (2015-2020)_x000D_
Figure Germany Zika Virus Sales and Growth Rate (2015-2020)_x000D_
Figure UK Zika Virus Sales and Growth Rate (2015-2020)_x000D_
Figure France Zika Virus Sales and Growth (2015-2020)_x000D_
Figure Italy Zika Virus Sales and Growth (2015-2020)_x000D_
Figure Spain Zika Virus Sales and Growth (2015-2020)_x000D_
Figure Russia Zika Virus Sales and Growth (2015-2020)_x000D_
Figure Asia Pacific COVID-19 Status_x000D_
Figure Asia Pacific Zika Virus Revenue (M USD) and Growth (2015-2020)_x000D_
Table Asia Pacific Zika Virus Sales by Countries (2015-2020)_x000D_
Table Asia Pacific Zika Virus Sales Market Share by Countries (2015-2020)_x000D_
Table Asia Pacific Zika Virus Revenue (M USD) by Countries (2015-2020)_x000D_
Table Asia Pacific Zika Virus Revenue Market Share by Countries (2015-2020)_x000D_
Figure China Zika Virus Sales and Growth Rate (2015-2020)_x000D_
Figure Japan Zika Virus Sales and Growth Rate (2015-2020)_x000D_
Figure South Korea Zika Virus Sales and Growth (2015-2020)_x000D_
Figure India Zika Virus Sales and Growth (2015-2020)_x000D_
Figure Southeast Asia Zika Virus Sales and Growth (2015-2020)_x000D_
Figure Australia Zika Virus Sales and Growth (2015-2020)_x000D_
Figure Middle East Zika Virus Revenue (M USD) and Growth (2015-2020)_x000D_
Table Middle East Zika Virus Sales by Countries (2015-2020)_x000D_
Table Middle East and Africa Zika Virus Sales Market Share by Countries (2015-2020)_x000D_
Table Middle East and Africa Zika Virus Revenue (M USD) by Countries (2015-2020)_x000D_
Table Middle East and Africa Zika Virus Revenue Market Share by Countries (2015-2020)_x000D_
Figure Saudi Arabia Zika Virus Sales and Growth Rate (2015-2020)_x000D_
Figure UAE Zika Virus Sales and Growth Rate (2015-2020)_x000D_
Figure Egypt Zika Virus Sales and Growth (2015-2020)_x000D_
Figure Nigeria Zika Virus Sales and Growth (2015-2020)_x000D_
Figure South Africa Zika Virus Sales and Growth (2015-2020)_x000D_
Figure South America Zika Virus Revenue (M USD) and Growth (2015-2020)_x000D_
Table South America Zika Virus Sales by Countries (2015-2020)_x000D_
Table South America Zika Virus Sales Market Share by Countries (2015-2020)_x000D_
Table South America Zika Virus Revenue (M USD) by Countries (2015-2020)_x000D_
Table South America Zika Virus Revenue Market Share by Countries (2015-2020)_x000D_
Figure Brazil Zika Virus Sales and Growth Rate (2015-2020)_x000D_
Figure Argentina Zika Virus Sales and Growth Rate (2015-2020)_x000D_
Figure Columbia Zika Virus Sales and Growth (2015-2020)_x000D_
Figure Chile Zika Virus Sales and Growth (2015-2020)_x000D_
Figure Top 3 Market Share of Zika Virus Companies in 2019_x000D_
Figure Top 6 Market Share of Zika Virus Companies in 2019_x000D_
Table Major Players Production Value ($) Share (2015-2020)_x000D_
Table Inovio Pharmaceuticals and GeneOne Life Sciences Profile
Table Inovio Pharmaceuticals and GeneOne Life Sciences Product Introduction
Figure Inovio Pharmaceuticals and GeneOne Life Sciences Production and Growth Rate
Figure Inovio Pharmaceuticals and GeneOne Life Sciences Value ($) Market Share 2015-2020
Table Immunovaccine Profile
Table Immunovaccine Product Introduction
Figure Immunovaccine Production and Growth Rate
Figure Immunovaccine Value ($) Market Share 2015-2020
Table Bharat Biotech Profile
Table Bharat Biotech Product Introduction
Figure Bharat Biotech Production and Growth Rate
Figure Bharat Biotech Value ($) Market Share 2015-2020
Table Cerus Profile
Table Cerus Product Introduction
Figure Cerus Production and Growth Rate
Figure Cerus Value ($) Market Share 2015-2020
Table GlaxoSmithKline Profile
Table GlaxoSmithKline Product Introduction
Figure GlaxoSmithKline Production and Growth Rate
Figure GlaxoSmithKline Value ($) Market Share 2015-2020
Table NewLink Genetics Profile
Table NewLink Genetics Product Introduction
Figure NewLink Genetics Production and Growth Rate
Figure NewLink Genetics Value ($) Market Share 2015-2020
Table Intrexon Profile
Table Intrexon Product Introduction
Figure Intrexon Production and Growth Rate
Figure Intrexon Value ($) Market Share 2015-2020
Table Sanofi Profile
Table Sanofi Product Introduction
Figure Sanofi Production and Growth Rate
Figure Sanofi Value ($) Market Share 2015-2020
Table Market Driving Factors of Zika Virus_x000D_
Table Merger, Acquisition and New Investment_x000D_
Table Global Zika Virus Market Value ($) Forecast, by Type_x000D_
Table Global Zika Virus Market Volume Forecast, by Type_x000D_
Figure Global Zika Virus Market Value ($) and Growth Rate Forecast of Sexual Transmission (2020-2025)
Figure Global Zika Virus Market Volume ($) and Growth Rate Forecast of Sexual Transmission (2020-2025)
Figure Global Zika Virus Market Value ($) and Growth Rate Forecast of Blood Transfusion (2020-2025)
Figure Global Zika Virus Market Volume ($) and Growth Rate Forecast of Blood Transfusion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Commercial Laboratories (2020-2025)
Figure Market Volume and Growth Rate Forecast of Commercial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</si>
  <si>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Zika Virus Industry Market Report Opportunities and Competitive Landscape</t>
  </si>
  <si>
    <t>COVID-19 Outbreak-Global Oilfield Equipment Rental Industry Market Report-Development Trends, Threats, Opportunities and Competitive Landscape in 2020</t>
  </si>
  <si>
    <t>Rental oilfield equipment is used for the extraction of oil and gas from reservoirs. This equipment is either taken on rent or lease by the oilfield operator, as it will reduce the capital cost for the operator._x000D_
The Oilfield Equipment Rental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Oilfield Equipment Rental industry. _x000D_
Chapter 3.7 covers the analysis of the impact of COVID-19 from the perspective of the industry chain. _x000D_
In addition, chapters 7-11 consider the impact of COVID-19 on the regional economy._x000D_
_x000D_
The Oilfield Equipment Rental market can be split based on product types, major applications, and important countries as follows:_x000D_
_x000D_
&lt;b&gt;Key players in the global Oilfield Equipment Rental market covered in Chapter 12:&lt;/b&gt;_x000D_
Cadres
Parker Drilling Company
Ensign Energy Services
Weatherford International, PLC
FMC Technologies
KIT Oil &amp; Gas
Halliburton Company
Schlumberger Limited
_x000D_
&lt;b&gt;In Chapter 4 and 14.1, on the basis of types, the Oilfield Equipment Rental market from 2015 to 2025 is primarily split into:&lt;/b&gt;_x000D_
Drilling Equipment
Pressure &amp; Flow Control Equipment
Fishing Equipment
Other Equipment
_x000D_
&lt;b&gt;In Chapter 5 and 14.2, on the basis of applications, the Oilfield Equipment Rental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</si>
  <si>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Oilfield Equipment Rental Introduction and Market Overview_x000D_
1.1 Objectives of the Study_x000D_
1.2 Overview of Oilfield Equipment Rental_x000D_
1.3 Scope of The Study_x000D_
1.3.1 Key Market Segments_x000D_
1.3.2 Players Covered_x000D_
1.3.3 COVID-19's impact on the Oilfield Equipment Rental industry_x000D_
1.4 Methodology of The Study_x000D_
1.5 Research Data Source_x000D_
_x000D_
2 Executive Summary_x000D_
2.1 Market Overview_x000D_
2.1.1 Global Oilfield Equipment Rental Market Size, 2015 – 2020_x000D_
2.1.2 Global Oilfield Equipment Rental Market Size by Type, 2015 – 2020_x000D_
2.1.3 Global Oilfield Equipment Rental Market Size by Application, 2015 – 2020_x000D_
2.1.4 Global Oilfield Equipment Rental Market Size by Region, 2015 - 2025_x000D_
2.2 Business Environment Analysis_x000D_
2.2.1 Global COVID-19 Status and Economic Overview_x000D_
2.2.2 Influence of COVID-19 Outbreak on Oilfield Equipment Rental Industry Development_x000D_
_x000D_
3 Industry Chain Analysis_x000D_
3.1 Upstream Raw Material Suppliers of Oilfield Equipment Rental Analysis_x000D_
3.2 Major Players of Oilfield Equipment Rental_x000D_
3.3 Oilfield Equipment Rental Manufacturing Cost Structure Analysis_x000D_
3.3.1 Production Process Analysis_x000D_
3.3.2 Manufacturing Cost Structure of Oilfield Equipment Rental_x000D_
3.3.3 Labor Cost of Oilfield Equipment Rental_x000D_
3.4 Market Distributors of Oilfield Equipment Rental_x000D_
3.5 Major Downstream Buyers of Oilfield Equipment Rental Analysis_x000D_
3.6 The Impact of Covid-19 From the Perspective of Industry Chain_x000D_
3.7 Regional Import and Export Controls Will Exist for a Long Time_x000D_
3.8 Continued downward PMI Spreads Globally_x000D_
_x000D_
4 Global Oilfield Equipment Rental Market, by Type_x000D_
4.1 Global Oilfield Equipment Rental Value and Market Share by Type (2015-2020)_x000D_
4.2 Global Oilfield Equipment Rental Production and Market Share by Type (2015-2020)_x000D_
4.3 Global Oilfield Equipment Rental Value and Growth Rate by Type (2015-2020)_x000D_
4.3.1 Global Oilfield Equipment Rental Value and Growth Rate of Drilling Equipment
4.3.2 Global Oilfield Equipment Rental Value and Growth Rate of Pressure &amp; Flow Control Equipment
4.3.3 Global Oilfield Equipment Rental Value and Growth Rate of Fishing Equipment
4.3.4 Global Oilfield Equipment Rental Value and Growth Rate of Other Equipment
4.4 Global Oilfield Equipment Rental Price Analysis by Type (2015-2020)_x000D_
_x000D_
5 Oilfield Equipment Rental Market, by Application_x000D_
5.1 Downstream Market Overview_x000D_
5.2 Global Oilfield Equipment Rental Consumption and Market Share by Application (2015-2020)_x000D_
5.3 Global Oilfield Equipment Rental Consumption and Growth Rate by Application (2015-2020)_x000D_
5.3.1 Global Oilfield Equipment Rental Consumption and Growth Rate of Onshore (2015-2020)
5.3.2 Global Oilfield Equipment Rental Consumption and Growth Rate of Offshore (2015-2020)
_x000D_
6 Global Oilfield Equipment Rental Market Analysis by Regions_x000D_
6.1 Global Oilfield Equipment Rental Sales, Revenue and Market Share by Regions_x000D_
6.1.1 Global Oilfield Equipment Rental Sales by Regions (2015-2020)_x000D_
6.1.2 Global Oilfield Equipment Rental Revenue by Regions (2015-2020)_x000D_
6.2 North America Oilfield Equipment Rental Sales and Growth Rate (2015-2020)_x000D_
6.3 Europe Oilfield Equipment Rental Sales and Growth Rate (2015-2020)_x000D_
6.4 Asia-Pacific Oilfield Equipment Rental Sales and Growth Rate (2015-2020)_x000D_
6.5 Middle East and Africa Oilfield Equipment Rental Sales and Growth Rate (2015-2020)_x000D_
6.6 South America Oilfield Equipment Rental Sales and Growth Rate (2015-2020)_x000D_
_x000D_
7 North America Oilfield Equipment Rental Market Analysis by Countries_x000D_
7.1 The Influence of COVID-19 on North America Market_x000D_
7.2 North America Oilfield Equipment Rental Sales, Revenue and Market Share by Countries_x000D_
7.2.1 North America Oilfield Equipment Rental Sales by Countries (2015-2020)_x000D_
7.2.2 North America Oilfield Equipment Rental Revenue by Countries (2015-2020)_x000D_
7.3 United States Oilfield Equipment Rental Sales and Growth Rate (2015-2020)_x000D_
7.4 Canada Oilfield Equipment Rental Sales and Growth Rate (2015-2020)_x000D_
7.5 Mexico Oilfield Equipment Rental Sales and Growth Rate (2015-2020)_x000D_
_x000D_
8 Europe Oilfield Equipment Rental Market Analysis by Countries_x000D_
8.1 The Influence of COVID-19 on Europe Market_x000D_
8.2 Europe Oilfield Equipment Rental Sales, Revenue and Market Share by Countries_x000D_
8.2.1 Europe Oilfield Equipment Rental Sales by Countries (2015-2020)_x000D_
8.2.2 Europe Oilfield Equipment Rental Revenue by Countries (2015-2020)_x000D_
8.3 Germany Oilfield Equipment Rental Sales and Growth Rate (2015-2020)_x000D_
8.4 UK Oilfield Equipment Rental Sales and Growth Rate (2015-2020)_x000D_
8.5 France Oilfield Equipment Rental Sales and Growth Rate (2015-2020)_x000D_
8.6 Italy Oilfield Equipment Rental Sales and Growth Rate (2015-2020)_x000D_
8.7 Spain Oilfield Equipment Rental Sales and Growth Rate (2015-2020)_x000D_
8.8 Russia Oilfield Equipment Rental Sales and Growth Rate (2015-2020)_x000D_
_x000D_
9 Asia Pacific Oilfield Equipment Rental Market Analysis by Countries_x000D_
9.1 The Influence of COVID-19 on Asia Pacific Market_x000D_
9.2 Asia Pacific Oilfield Equipment Rental Sales, Revenue and Market Share by Countries_x000D_
9.2.1 Asia Pacific Oilfield Equipment Rental Sales by Countries (2015-2020)_x000D_
9.2.2 Asia Pacific Oilfield Equipment Rental Revenue by Countries (2015-2020)_x000D_
9.3 China Oilfield Equipment Rental Sales and Growth Rate (2015-2020)_x000D_
9.4 Japan Oilfield Equipment Rental Sales and Growth Rate (2015-2020)_x000D_
9.5 South Korea Oilfield Equipment Rental Sales and Growth Rate (2015-2020)_x000D_
9.6 India Oilfield Equipment Rental Sales and Growth Rate (2015-2020)_x000D_
9.7 Southeast Asia Oilfield Equipment Rental Sales and Growth Rate (2015-2020)_x000D_
9.8 Australia Oilfield Equipment Rental Sales and Growth Rate (2015-2020)_x000D_
_x000D_
10 Middle East and Africa Oilfield Equipment Rental Market Analysis by Countries_x000D_
10.1 The Influence of COVID-19 on Middle East and Africa Market_x000D_
10.2 Middle East and Africa Oilfield Equipment Rental Sales, Revenue and Market Share by Countries_x000D_
10.2.1 Middle East and Africa Oilfield Equipment Rental Sales by Countries (2015-2020)_x000D_
10.2.2 Middle East and Africa Oilfield Equipment Rental Revenue by Countries (2015-2020)_x000D_
10.3 Saudi Arabia Oilfield Equipment Rental Sales and Growth Rate (2015-2020)_x000D_
10.4 UAE Oilfield Equipment Rental Sales and Growth Rate (2015-2020)_x000D_
10.5 Egypt Oilfield Equipment Rental Sales and Growth Rate (2015-2020)_x000D_
10.6 Nigeria Oilfield Equipment Rental Sales and Growth Rate (2015-2020)_x000D_
10.7 South Africa Oilfield Equipment Rental Sales and Growth Rate (2015-2020)_x000D_
_x000D_
11 South America Oilfield Equipment Rental Market Analysis by Countries_x000D_
11.1 The Influence of COVID-19 on Middle East and Africa Market_x000D_
11.2 South America Oilfield Equipment Rental Sales, Revenue and Market Share by Countries_x000D_
11.2.1 South America Oilfield Equipment Rental Sales by Countries (2015-2020)_x000D_
11.2.2 South America Oilfield Equipment Rental Revenue by Countries (2015-2020)_x000D_
11.3 Brazil Oilfield Equipment Rental Sales and Growth Rate (2015-2020)_x000D_
11.4 Argentina Oilfield Equipment Rental Sales and Growth Rate (2015-2020)_x000D_
11.5 Columbia Oilfield Equipment Rental Sales and Growth Rate (2015-2020)_x000D_
11.6 Chile Oilfield Equipment Rental Sales and Growth Rate (2015-2020)_x000D_
_x000D_
12 Competitive Landscape_x000D_
12.1 Cadres
12.1.1 Cadres Basic Information
12.1.2 Oilfield Equipment Rental Product Introduction
12.1.3 Cadres Production, Value, Price, Gross Margin 2015-2020
12.2 Parker Drilling Company
12.2.1 Parker Drilling Company Basic Information
12.2.2 Oilfield Equipment Rental Product Introduction
12.2.3 Parker Drilling Company Production, Value, Price, Gross Margin 2015-2020
12.3 Ensign Energy Services
12.3.1 Ensign Energy Services Basic Information
12.3.2 Oilfield Equipment Rental Product Introduction
12.3.3 Ensign Energy Services Production, Value, Price, Gross Margin 2015-2020
12.4 Weatherford International, PLC
12.4.1 Weatherford International, PLC Basic Information
12.4.2 Oilfield Equipment Rental Product Introduction
12.4.3 Weatherford International, PLC Production, Value, Price, Gross Margin 2015-2020
12.5 FMC Technologies
12.5.1 FMC Technologies Basic Information
12.5.2 Oilfield Equipment Rental Product Introduction
12.5.3 FMC Technologies Production, Value, Price, Gross Margin 2015-2020
12.6 KIT Oil &amp; Gas
12.6.1 KIT Oil &amp; Gas Basic Information
12.6.2 Oilfield Equipment Rental Product Introduction
12.6.3 KIT Oil &amp; Gas Production, Value, Price, Gross Margin 2015-2020
12.7 Halliburton Company
12.7.1 Halliburton Company Basic Information
12.7.2 Oilfield Equipment Rental Product Introduction
12.7.3 Halliburton Company Production, Value, Price, Gross Margin 2015-2020
12.8 Schlumberger Limited
12.8.1 Schlumberger Limited Basic Information
12.8.2 Oilfield Equipment Rental Product Introduction
12.8.3 Schlumberger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Oilfield Equipment Rental Market Forecast_x000D_
14.1 Global Oilfield Equipment Rental Market Value &amp; Volume Forecast, by Type (2020-2025)_x000D_
14.1.1 Drilling Equipment Market Value and Volume Forecast (2020-2025)
14.1.2 Pressure &amp; Flow Control Equipment Market Value and Volume Forecast (2020-2025)
14.1.3 Fishing Equipment Market Value and Volume Forecast (2020-2025)
14.1.4 Other Equipment Market Value and Volume Forecast (2020-2025)
14.2 Global Oilfield Equipment Rental Market Value &amp; Volume Forecast, by Application (2020-2025)_x000D_
14.2.1 Onshore Market Value and Volume Forecast (2020-2025)
14.2.2 Offshore Market Value and Volume Forecast (2020-2025)
14.3 Oilfield Equipment Rental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</si>
  <si>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Oilfield Equipment Rental_x000D_
Table Product Specification of Oilfield Equipment Rental_x000D_
Table Oilfield Equipment Rental Key Market Segments_x000D_
Table Key Players Oilfield Equipment Rental Covered_x000D_
Figure Global Oilfield Equipment Rental Market Size, 2015 – 2025_x000D_
Table Different Types of Oilfield Equipment Rental_x000D_
Figure Global Oilfield Equipment Rental Value ($) Segment by Type from 2015-2020_x000D_
Figure Global Oilfield Equipment Rental Market Share by Types in 2019_x000D_
Table Different Applications of Oilfield Equipment Rental_x000D_
Figure Global Oilfield Equipment Rental Value ($) Segment by Applications from 2015-2020_x000D_
Figure Global Oilfield Equipment Rental Market Share by Applications in 2019_x000D_
Figure Global Oilfield Equipment Rental Market Share by Regions in 2019_x000D_
Figure North America Oilfield Equipment Rental Production Value ($) and Growth Rate (2015-2020)_x000D_
Figure Europe Oilfield Equipment Rental Production Value ($) and Growth Rate (2015-2020)_x000D_
Figure Asia Pacific Oilfield Equipment Rental Production Value ($) and Growth Rate (2015-2020)_x000D_
Figure Middle East and Africa Oilfield Equipment Rental Production Value ($) and Growth Rate (2015-2020)_x000D_
Figure South America Oilfield Equipment Rental Production Value ($) and Growth Rate (2015-2020)_x000D_
Table Global COVID-19 Status and Economic Overview_x000D_
Figure Global COVID-19 Status_x000D_
Figure COVID-19 Comparison of Major Countries_x000D_
Figure Industry Chain Analysis of Oilfield Equipment Rental_x000D_
Table Upstream Raw Material Suppliers of Oilfield Equipment Rental with Contact Information_x000D_
Table Major Players Headquarters, and Service Area of Oilfield Equipment Rental_x000D_
Figure Major Players Production Value Market Share of Oilfield Equipment Rental in 2019_x000D_
Table Major Players Oilfield Equipment Rental Product Types in 2019_x000D_
Figure Production Process of Oilfield Equipment Rental_x000D_
Figure Manufacturing Cost Structure of Oilfield Equipment Rental_x000D_
Figure Channel Status of Oilfield Equipment Rental_x000D_
Table Major Distributors of Oilfield Equipment Rental with Contact Information_x000D_
Table Major Downstream Buyers of Oilfield Equipment Rental with Contact Information_x000D_
Table Global Oilfield Equipment Rental Value ($) by Type (2015-2020)_x000D_
Table Global Oilfield Equipment Rental Value Share by Type (2015-2020)_x000D_
Figure Global Oilfield Equipment Rental Value Share by Type (2015-2020)_x000D_
Table Global Oilfield Equipment Rental Production by Type (2015-2020)_x000D_
Table Global Oilfield Equipment Rental Production Share by Type (2015-2020)_x000D_
Figure Global Oilfield Equipment Rental Production Share by Type (2015-2020)_x000D_
Figure Global Oilfield Equipment Rental Value ($) and Growth Rate of Drilling Equipment (2015-2020)
Figure Global Oilfield Equipment Rental Value ($) and Growth Rate of Pressure &amp; Flow Control Equipment (2015-2020)
Figure Global Oilfield Equipment Rental Value ($) and Growth Rate of Fishing Equipment (2015-2020)
Figure Global Oilfield Equipment Rental Value ($) and Growth Rate of Other Equipment (2015-2020)
Figure Global Oilfield Equipment Rental Price by Type (2015-2020)_x000D_
Figure Downstream Market Overview_x000D_
Table Global Oilfield Equipment Rental Consumption by Application (2015-2020)_x000D_
Table Global Oilfield Equipment Rental Consumption Market Share by Application (2015-2020)_x000D_
Figure Global Oilfield Equipment Rental Consumption Market Share by Application (2015-2020)_x000D_
Figure Global Oilfield Equipment Rental Consumption and Growth Rate of Onshore (2015-2020)
Figure Global Oilfield Equipment Rental Consumption and Growth Rate of Offshore (2015-2020)
Figure Global Oilfield Equipment Rental Sales and Growth Rate (2015-2020)_x000D_
Figure Global Oilfield Equipment Rental Revenue (M USD) and Growth (2015-2020)_x000D_
Table Global Oilfield Equipment Rental Sales by Regions (2015-2020)_x000D_
Table Global Oilfield Equipment Rental Sales Market Share by Regions (2015-2020)_x000D_
Table Global Oilfield Equipment Rental Revenue (M USD) by Regions (2015-2020)_x000D_
Table Global Oilfield Equipment Rental Revenue Market Share by Regions (2015-2020)_x000D_
Table Global Oilfield Equipment Rental Revenue Market Share by Regions in 2015_x000D_
Table Global Oilfield Equipment Rental Revenue Market Share by Regions in 2019_x000D_
Figure North America Oilfield Equipment Rental Sales and Growth Rate (2015-2020)_x000D_
Figure Europe Oilfield Equipment Rental Sales and Growth Rate (2015-2020)_x000D_
Figure Asia-Pacific Oilfield Equipment Rental Sales and Growth Rate (2015-2020)_x000D_
Figure Middle East and Africa Oilfield Equipment Rental Sales and Growth Rate (2015-2020)_x000D_
Figure South America Oilfield Equipment Rental Sales and Growth Rate (2015-2020)_x000D_
Figure North America COVID-19 Status_x000D_
Figure North America COVID-19 Confirmed Cases Major Distribution_x000D_
Figure North America Oilfield Equipment Rental Revenue (M USD) and Growth (2015-2020)_x000D_
Table North America Oilfield Equipment Rental Sales by Countries (2015-2020)_x000D_
Table North America Oilfield Equipment Rental Sales Market Share by Countries (2015-2020)_x000D_
Table North America Oilfield Equipment Rental Revenue (M USD) by Countries (2015-2020)_x000D_
Table North America Oilfield Equipment Rental Revenue Market Share by Countries (2015-2020)_x000D_
Figure United States Oilfield Equipment Rental Sales and Growth Rate (2015-2020)_x000D_
Figure Canada Oilfield Equipment Rental Sales and Growth Rate (2015-2020)_x000D_
Figure Mexico Oilfield Equipment Rental Sales and Growth (2015-2020)_x000D_
Figure Europe COVID-19 Status_x000D_
Figure Europe COVID-19 Confirmed Cases Major Distribution_x000D_
Figure Europe Oilfield Equipment Rental Revenue (M USD) and Growth (2015-2020)_x000D_
Table Europe Oilfield Equipment Rental Sales by Countries (2015-2020)_x000D_
Table Europe Oilfield Equipment Rental Sales Market Share by Countries (2015-2020)_x000D_
Table Europe Oilfield Equipment Rental Revenue (M USD) by Countries (2015-2020)_x000D_
Table Europe Oilfield Equipment Rental Revenue Market Share by Countries (2015-2020)_x000D_
Figure Germany Oilfield Equipment Rental Sales and Growth Rate (2015-2020)_x000D_
Figure UK Oilfield Equipment Rental Sales and Growth Rate (2015-2020)_x000D_
Figure France Oilfield Equipment Rental Sales and Growth (2015-2020)_x000D_
Figure Italy Oilfield Equipment Rental Sales and Growth (2015-2020)_x000D_
Figure Spain Oilfield Equipment Rental Sales and Growth (2015-2020)_x000D_
Figure Russia Oilfield Equipment Rental Sales and Growth (2015-2020)_x000D_
Figure Asia Pacific COVID-19 Status_x000D_
Figure Asia Pacific Oilfield Equipment Rental Revenue (M USD) and Growth (2015-2020)_x000D_
Table Asia Pacific Oilfield Equipment Rental Sales by Countries (2015-2020)_x000D_
Table Asia Pacific Oilfield Equipment Rental Sales Market Share by Countries (2015-2020)_x000D_
Table Asia Pacific Oilfield Equipment Rental Revenue (M USD) by Countries (2015-2020)_x000D_
Table Asia Pacific Oilfield Equipment Rental Revenue Market Share by Countries (2015-2020)_x000D_
Figure China Oilfield Equipment Rental Sales and Growth Rate (2015-2020)_x000D_
Figure Japan Oilfield Equipment Rental Sales and Growth Rate (2015-2020)_x000D_
Figure South Korea Oilfield Equipment Rental Sales and Growth (2015-2020)_x000D_
Figure India Oilfield Equipment Rental Sales and Growth (2015-2020)_x000D_
Figure Southeast Asia Oilfield Equipment Rental Sales and Growth (2015-2020)_x000D_
Figure Australia Oilfield Equipment Rental Sales and Growth (2015-2020)_x000D_
Figure Middle East Oilfield Equipment Rental Revenue (M USD) and Growth (2015-2020)_x000D_
Table Middle East Oilfield Equipment Rental Sales by Countries (2015-2020)_x000D_
Table Middle East and Africa Oilfield Equipment Rental Sales Market Share by Countries (2015-2020)_x000D_
Table Middle East and Africa Oilfield Equipment Rental Revenue (M USD) by Countries (2015-2020)_x000D_
Table Middle East and Africa Oilfield Equipment Rental Revenue Market Share by Countries (2015-2020)_x000D_
Figure Saudi Arabia Oilfield Equipment Rental Sales and Growth Rate (2015-2020)_x000D_
Figure UAE Oilfield Equipment Rental Sales and Growth Rate (2015-2020)_x000D_
Figure Egypt Oilfield Equipment Rental Sales and Growth (2015-2020)_x000D_
Figure Nigeria Oilfield Equipment Rental Sales and Growth (2015-2020)_x000D_
Figure South Africa Oilfield Equipment Rental Sales and Growth (2015-2020)_x000D_
Figure South America Oilfield Equipment Rental Revenue (M USD) and Growth (2015-2020)_x000D_
Table South America Oilfield Equipment Rental Sales by Countries (2015-2020)_x000D_
Table South America Oilfield Equipment Rental Sales Market Share by Countries (2015-2020)_x000D_
Table South America Oilfield Equipment Rental Revenue (M USD) by Countries (2015-2020)_x000D_
Table South America Oilfield Equipment Rental Revenue Market Share by Countries (2015-2020)_x000D_
Figure Brazil Oilfield Equipment Rental Sales and Growth Rate (2015-2020)_x000D_
Figure Argentina Oilfield Equipment Rental Sales and Growth Rate (2015-2020)_x000D_
Figure Columbia Oilfield Equipment Rental Sales and Growth (2015-2020)_x000D_
Figure Chile Oilfield Equipment Rental Sales and Growth (2015-2020)_x000D_
Figure Top 3 Market Share of Oilfield Equipment Rental Companies in 2019_x000D_
Figure Top 6 Market Share of Oilfield Equipment Rental Companies in 2019_x000D_
Table Major Players Production Value ($) Share (2015-2020)_x000D_
Table Cadres Profile
Table Cadres Product Introduction
Figure Cadres Production and Growth Rate
Figure Cadres Value ($) Market Share 2015-2020
Table Parker Drilling Company Profile
Table Parker Drilling Company Product Introduction
Figure Parker Drilling Company Production and Growth Rate
Figure Parker Drilling Company Value ($) Market Share 2015-2020
Table Ensign Energy Services Profile
Table Ensign Energy Services Product Introduction
Figure Ensign Energy Services Production and Growth Rate
Figure Ensign Energy Services Value ($) Market Share 2015-2020
Table Weatherford International, PLC Profile
Table Weatherford International, PLC Product Introduction
Figure Weatherford International, PLC Production and Growth Rate
Figure Weatherford International, PLC Value ($) Market Share 2015-2020
Table FMC Technologies Profile
Table FMC Technologies Product Introduction
Figure FMC Technologies Production and Growth Rate
Figure FMC Technologies Value ($) Market Share 2015-2020
Table KIT Oil &amp; Gas Profile
Table KIT Oil &amp; Gas Product Introduction
Figure KIT Oil &amp; Gas Production and Growth Rate
Figure KIT Oil &amp; Gas Value ($) Market Share 2015-2020
Table Halliburton Company Profile
Table Halliburton Company Product Introduction
Figure Halliburton Company Production and Growth Rate
Figure Halliburton Company Value ($) Market Share 2015-2020
Table Schlumberger Limited Profile
Table Schlumberger Limited Product Introduction
Figure Schlumberger Limited Production and Growth Rate
Figure Schlumberger Limited Value ($) Market Share 2015-2020
Table Market Driving Factors of Oilfield Equipment Rental_x000D_
Table Merger, Acquisition and New Investment_x000D_
Table Global Oilfield Equipment Rental Market Value ($) Forecast, by Type_x000D_
Table Global Oilfield Equipment Rental Market Volume Forecast, by Type_x000D_
Figure Global Oilfield Equipment Rental Market Value ($) and Growth Rate Forecast of Drilling Equipment (2020-2025)
Figure Global Oilfield Equipment Rental Market Volume ($) and Growth Rate Forecast of Drilling Equipment (2020-2025)
Figure Global Oilfield Equipment Rental Market Value ($) and Growth Rate Forecast of Pressure &amp; Flow Control Equipment (2020-2025)
Figure Global Oilfield Equipment Rental Market Volume ($) and Growth Rate Forecast of Pressure &amp; Flow Control Equipment (2020-2025)
Figure Global Oilfield Equipment Rental Market Value ($) and Growth Rate Forecast of Fishing Equipment (2020-2025)
Figure Global Oilfield Equipment Rental Market Volume ($) and Growth Rate Forecast of Fishing Equipment (2020-2025)
Figure Global Oilfield Equipment Rental Market Value ($) and Growth Rate Forecast of Other Equipment (2020-2025)
Figure Global Oilfield Equipment Rental Market Volume ($) and Growth Rate Forecast of Other Equipment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</si>
  <si>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Oilfield Equipment Rental Industry Market Report Opportunities and Competitive Landscape</t>
  </si>
  <si>
    <t>COVID-19 Outbreak-Global Three-Wheeler Vehicles Industry Market Report-Development Trends, Threats, Opportunities and Competitive Landscape in 2020</t>
  </si>
  <si>
    <t>_x000D_
The Three-Wheeler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Three-Wheeler Vehicles industry. _x000D_
Chapter 3.7 covers the analysis of the impact of COVID-19 from the perspective of the industry chain. _x000D_
In addition, chapters 7-11 consider the impact of COVID-19 on the regional economy._x000D_
_x000D_
The Three-Wheeler Vehicles market can be split based on product types, major applications, and important countries as follows:_x000D_
_x000D_
&lt;b&gt;Key players in the global Three-Wheeler Vehicles market covered in Chapter 12:&lt;/b&gt;_x000D_
Bajaj Auto
Clean Motion
Kinetic Green Energy &amp; Power Solutions Ltd.
Atul Auto
Saera Electric Auto Pvt. Ltd.
Mahindra &amp; Mahindra
Piaggio
Lohia Auto Industries
Terra Motors India Corp.
Hero Electric Vehicles Pvt Ltd
_x000D_
&lt;b&gt;In Chapter 4 and 14.1, on the basis of types, the Three-Wheeler Vehicles market from 2015 to 2025 is primarily split into:&lt;/b&gt;_x000D_
Lithium Ion
Lead Acid
_x000D_
&lt;b&gt;In Chapter 5 and 14.2, on the basis of applications, the Three-Wheeler Vehicles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</si>
  <si>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Three-Wheeler Vehicles Introduction and Market Overview_x000D_
1.1 Objectives of the Study_x000D_
1.2 Overview of Three-Wheeler Vehicles_x000D_
1.3 Scope of The Study_x000D_
1.3.1 Key Market Segments_x000D_
1.3.2 Players Covered_x000D_
1.3.3 COVID-19's impact on the Three-Wheeler Vehicles industry_x000D_
1.4 Methodology of The Study_x000D_
1.5 Research Data Source_x000D_
_x000D_
2 Executive Summary_x000D_
2.1 Market Overview_x000D_
2.1.1 Global Three-Wheeler Vehicles Market Size, 2015 – 2020_x000D_
2.1.2 Global Three-Wheeler Vehicles Market Size by Type, 2015 – 2020_x000D_
2.1.3 Global Three-Wheeler Vehicles Market Size by Application, 2015 – 2020_x000D_
2.1.4 Global Three-Wheeler Vehicles Market Size by Region, 2015 - 2025_x000D_
2.2 Business Environment Analysis_x000D_
2.2.1 Global COVID-19 Status and Economic Overview_x000D_
2.2.2 Influence of COVID-19 Outbreak on Three-Wheeler Vehicles Industry Development_x000D_
_x000D_
3 Industry Chain Analysis_x000D_
3.1 Upstream Raw Material Suppliers of Three-Wheeler Vehicles Analysis_x000D_
3.2 Major Players of Three-Wheeler Vehicles_x000D_
3.3 Three-Wheeler Vehicles Manufacturing Cost Structure Analysis_x000D_
3.3.1 Production Process Analysis_x000D_
3.3.2 Manufacturing Cost Structure of Three-Wheeler Vehicles_x000D_
3.3.3 Labor Cost of Three-Wheeler Vehicles_x000D_
3.4 Market Distributors of Three-Wheeler Vehicles_x000D_
3.5 Major Downstream Buyers of Three-Wheeler Vehicles Analysis_x000D_
3.6 The Impact of Covid-19 From the Perspective of Industry Chain_x000D_
3.7 Regional Import and Export Controls Will Exist for a Long Time_x000D_
3.8 Continued downward PMI Spreads Globally_x000D_
_x000D_
4 Global Three-Wheeler Vehicles Market, by Type_x000D_
4.1 Global Three-Wheeler Vehicles Value and Market Share by Type (2015-2020)_x000D_
4.2 Global Three-Wheeler Vehicles Production and Market Share by Type (2015-2020)_x000D_
4.3 Global Three-Wheeler Vehicles Value and Growth Rate by Type (2015-2020)_x000D_
4.3.1 Global Three-Wheeler Vehicles Value and Growth Rate of Lithium Ion
4.3.2 Global Three-Wheeler Vehicles Value and Growth Rate of Lead Acid
4.4 Global Three-Wheeler Vehicles Price Analysis by Type (2015-2020)_x000D_
_x000D_
5 Three-Wheeler Vehicles Market, by Application_x000D_
5.1 Downstream Market Overview_x000D_
5.2 Global Three-Wheeler Vehicles Consumption and Market Share by Application (2015-2020)_x000D_
5.3 Global Three-Wheeler Vehicles Consumption and Growth Rate by Application (2015-2020)_x000D_
5.3.1 Global Three-Wheeler Vehicles Consumption and Growth Rate of Household (2015-2020)
5.3.2 Global Three-Wheeler Vehicles Consumption and Growth Rate of Commercial (2015-2020)
_x000D_
6 Global Three-Wheeler Vehicles Market Analysis by Regions_x000D_
6.1 Global Three-Wheeler Vehicles Sales, Revenue and Market Share by Regions_x000D_
6.1.1 Global Three-Wheeler Vehicles Sales by Regions (2015-2020)_x000D_
6.1.2 Global Three-Wheeler Vehicles Revenue by Regions (2015-2020)_x000D_
6.2 North America Three-Wheeler Vehicles Sales and Growth Rate (2015-2020)_x000D_
6.3 Europe Three-Wheeler Vehicles Sales and Growth Rate (2015-2020)_x000D_
6.4 Asia-Pacific Three-Wheeler Vehicles Sales and Growth Rate (2015-2020)_x000D_
6.5 Middle East and Africa Three-Wheeler Vehicles Sales and Growth Rate (2015-2020)_x000D_
6.6 South America Three-Wheeler Vehicles Sales and Growth Rate (2015-2020)_x000D_
_x000D_
7 North America Three-Wheeler Vehicles Market Analysis by Countries_x000D_
7.1 The Influence of COVID-19 on North America Market_x000D_
7.2 North America Three-Wheeler Vehicles Sales, Revenue and Market Share by Countries_x000D_
7.2.1 North America Three-Wheeler Vehicles Sales by Countries (2015-2020)_x000D_
7.2.2 North America Three-Wheeler Vehicles Revenue by Countries (2015-2020)_x000D_
7.3 United States Three-Wheeler Vehicles Sales and Growth Rate (2015-2020)_x000D_
7.4 Canada Three-Wheeler Vehicles Sales and Growth Rate (2015-2020)_x000D_
7.5 Mexico Three-Wheeler Vehicles Sales and Growth Rate (2015-2020)_x000D_
_x000D_
8 Europe Three-Wheeler Vehicles Market Analysis by Countries_x000D_
8.1 The Influence of COVID-19 on Europe Market_x000D_
8.2 Europe Three-Wheeler Vehicles Sales, Revenue and Market Share by Countries_x000D_
8.2.1 Europe Three-Wheeler Vehicles Sales by Countries (2015-2020)_x000D_
8.2.2 Europe Three-Wheeler Vehicles Revenue by Countries (2015-2020)_x000D_
8.3 Germany Three-Wheeler Vehicles Sales and Growth Rate (2015-2020)_x000D_
8.4 UK Three-Wheeler Vehicles Sales and Growth Rate (2015-2020)_x000D_
8.5 France Three-Wheeler Vehicles Sales and Growth Rate (2015-2020)_x000D_
8.6 Italy Three-Wheeler Vehicles Sales and Growth Rate (2015-2020)_x000D_
8.7 Spain Three-Wheeler Vehicles Sales and Growth Rate (2015-2020)_x000D_
8.8 Russia Three-Wheeler Vehicles Sales and Growth Rate (2015-2020)_x000D_
_x000D_
9 Asia Pacific Three-Wheeler Vehicles Market Analysis by Countries_x000D_
9.1 The Influence of COVID-19 on Asia Pacific Market_x000D_
9.2 Asia Pacific Three-Wheeler Vehicles Sales, Revenue and Market Share by Countries_x000D_
9.2.1 Asia Pacific Three-Wheeler Vehicles Sales by Countries (2015-2020)_x000D_
9.2.2 Asia Pacific Three-Wheeler Vehicles Revenue by Countries (2015-2020)_x000D_
9.3 China Three-Wheeler Vehicles Sales and Growth Rate (2015-2020)_x000D_
9.4 Japan Three-Wheeler Vehicles Sales and Growth Rate (2015-2020)_x000D_
9.5 South Korea Three-Wheeler Vehicles Sales and Growth Rate (2015-2020)_x000D_
9.6 India Three-Wheeler Vehicles Sales and Growth Rate (2015-2020)_x000D_
9.7 Southeast Asia Three-Wheeler Vehicles Sales and Growth Rate (2015-2020)_x000D_
9.8 Australia Three-Wheeler Vehicles Sales and Growth Rate (2015-2020)_x000D_
_x000D_
10 Middle East and Africa Three-Wheeler Vehicles Market Analysis by Countries_x000D_
10.1 The Influence of COVID-19 on Middle East and Africa Market_x000D_
10.2 Middle East and Africa Three-Wheeler Vehicles Sales, Revenue and Market Share by Countries_x000D_
10.2.1 Middle East and Africa Three-Wheeler Vehicles Sales by Countries (2015-2020)_x000D_
10.2.2 Middle East and Africa Three-Wheeler Vehicles Revenue by Countries (2015-2020)_x000D_
10.3 Saudi Arabia Three-Wheeler Vehicles Sales and Growth Rate (2015-2020)_x000D_
10.4 UAE Three-Wheeler Vehicles Sales and Growth Rate (2015-2020)_x000D_
10.5 Egypt Three-Wheeler Vehicles Sales and Growth Rate (2015-2020)_x000D_
10.6 Nigeria Three-Wheeler Vehicles Sales and Growth Rate (2015-2020)_x000D_
10.7 South Africa Three-Wheeler Vehicles Sales and Growth Rate (2015-2020)_x000D_
_x000D_
11 South America Three-Wheeler Vehicles Market Analysis by Countries_x000D_
11.1 The Influence of COVID-19 on Middle East and Africa Market_x000D_
11.2 South America Three-Wheeler Vehicles Sales, Revenue and Market Share by Countries_x000D_
11.2.1 South America Three-Wheeler Vehicles Sales by Countries (2015-2020)_x000D_
11.2.2 South America Three-Wheeler Vehicles Revenue by Countries (2015-2020)_x000D_
11.3 Brazil Three-Wheeler Vehicles Sales and Growth Rate (2015-2020)_x000D_
11.4 Argentina Three-Wheeler Vehicles Sales and Growth Rate (2015-2020)_x000D_
11.5 Columbia Three-Wheeler Vehicles Sales and Growth Rate (2015-2020)_x000D_
11.6 Chile Three-Wheeler Vehicles Sales and Growth Rate (2015-2020)_x000D_
_x000D_
12 Competitive Landscape_x000D_
12.1 Bajaj Auto
12.1.1 Bajaj Auto Basic Information
12.1.2 Three-Wheeler Vehicles Product Introduction
12.1.3 Bajaj Auto Production, Value, Price, Gross Margin 2015-2020
12.2 Clean Motion
12.2.1 Clean Motion Basic Information
12.2.2 Three-Wheeler Vehicles Product Introduction
12.2.3 Clean Motion Production, Value, Price, Gross Margin 2015-2020
12.3 Kinetic Green Energy &amp; Power Solutions Ltd.
12.3.1 Kinetic Green Energy &amp; Power Solutions Ltd. Basic Information
12.3.2 Three-Wheeler Vehicles Product Introduction
12.3.3 Kinetic Green Energy &amp; Power Solutions Ltd. Production, Value, Price, Gross Margin 2015-2020
12.4 Atul Auto
12.4.1 Atul Auto Basic Information
12.4.2 Three-Wheeler Vehicles Product Introduction
12.4.3 Atul Auto Production, Value, Price, Gross Margin 2015-2020
12.5 Saera Electric Auto Pvt. Ltd.
12.5.1 Saera Electric Auto Pvt. Ltd. Basic Information
12.5.2 Three-Wheeler Vehicles Product Introduction
12.5.3 Saera Electric Auto Pvt. Ltd. Production, Value, Price, Gross Margin 2015-2020
12.6 Mahindra &amp; Mahindra
12.6.1 Mahindra &amp; Mahindra Basic Information
12.6.2 Three-Wheeler Vehicles Product Introduction
12.6.3 Mahindra &amp; Mahindra Production, Value, Price, Gross Margin 2015-2020
12.7 Piaggio
12.7.1 Piaggio Basic Information
12.7.2 Three-Wheeler Vehicles Product Introduction
12.7.3 Piaggio Production, Value, Price, Gross Margin 2015-2020
12.8 Lohia Auto Industries
12.8.1 Lohia Auto Industries Basic Information
12.8.2 Three-Wheeler Vehicles Product Introduction
12.8.3 Lohia Auto Industries Production, Value, Price, Gross Margin 2015-2020
12.9 Terra Motors India Corp.
12.9.1 Terra Motors India Corp. Basic Information
12.9.2 Three-Wheeler Vehicles Product Introduction
12.9.3 Terra Motors India Corp. Production, Value, Price, Gross Margin 2015-2020
12.10 Hero Electric Vehicles Pvt Ltd
12.10.1 Hero Electric Vehicles Pvt Ltd Basic Information
12.10.2 Three-Wheeler Vehicles Product Introduction
12.10.3 Hero Electric Vehicles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Three-Wheeler Vehicles Market Forecast_x000D_
14.1 Global Three-Wheeler Vehicles Market Value &amp; Volume Forecast, by Type (2020-2025)_x000D_
14.1.1 Lithium Ion Market Value and Volume Forecast (2020-2025)
14.1.2 Lead Acid Market Value and Volume Forecast (2020-2025)
14.2 Global Three-Wheeler Vehicles Market Value &amp; Volume Forecast, by Application (2020-2025)_x000D_
14.2.1 Household Market Value and Volume Forecast (2020-2025)
14.2.2 Commercial Market Value and Volume Forecast (2020-2025)
14.3 Three-Wheeler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</si>
  <si>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Three-Wheeler Vehicles_x000D_
Table Product Specification of Three-Wheeler Vehicles_x000D_
Table Three-Wheeler Vehicles Key Market Segments_x000D_
Table Key Players Three-Wheeler Vehicles Covered_x000D_
Figure Global Three-Wheeler Vehicles Market Size, 2015 – 2025_x000D_
Table Different Types of Three-Wheeler Vehicles_x000D_
Figure Global Three-Wheeler Vehicles Value ($) Segment by Type from 2015-2020_x000D_
Figure Global Three-Wheeler Vehicles Market Share by Types in 2019_x000D_
Table Different Applications of Three-Wheeler Vehicles_x000D_
Figure Global Three-Wheeler Vehicles Value ($) Segment by Applications from 2015-2020_x000D_
Figure Global Three-Wheeler Vehicles Market Share by Applications in 2019_x000D_
Figure Global Three-Wheeler Vehicles Market Share by Regions in 2019_x000D_
Figure North America Three-Wheeler Vehicles Production Value ($) and Growth Rate (2015-2020)_x000D_
Figure Europe Three-Wheeler Vehicles Production Value ($) and Growth Rate (2015-2020)_x000D_
Figure Asia Pacific Three-Wheeler Vehicles Production Value ($) and Growth Rate (2015-2020)_x000D_
Figure Middle East and Africa Three-Wheeler Vehicles Production Value ($) and Growth Rate (2015-2020)_x000D_
Figure South America Three-Wheeler Vehicles Production Value ($) and Growth Rate (2015-2020)_x000D_
Table Global COVID-19 Status and Economic Overview_x000D_
Figure Global COVID-19 Status_x000D_
Figure COVID-19 Comparison of Major Countries_x000D_
Figure Industry Chain Analysis of Three-Wheeler Vehicles_x000D_
Table Upstream Raw Material Suppliers of Three-Wheeler Vehicles with Contact Information_x000D_
Table Major Players Headquarters, and Service Area of Three-Wheeler Vehicles_x000D_
Figure Major Players Production Value Market Share of Three-Wheeler Vehicles in 2019_x000D_
Table Major Players Three-Wheeler Vehicles Product Types in 2019_x000D_
Figure Production Process of Three-Wheeler Vehicles_x000D_
Figure Manufacturing Cost Structure of Three-Wheeler Vehicles_x000D_
Figure Channel Status of Three-Wheeler Vehicles_x000D_
Table Major Distributors of Three-Wheeler Vehicles with Contact Information_x000D_
Table Major Downstream Buyers of Three-Wheeler Vehicles with Contact Information_x000D_
Table Global Three-Wheeler Vehicles Value ($) by Type (2015-2020)_x000D_
Table Global Three-Wheeler Vehicles Value Share by Type (2015-2020)_x000D_
Figure Global Three-Wheeler Vehicles Value Share by Type (2015-2020)_x000D_
Table Global Three-Wheeler Vehicles Production by Type (2015-2020)_x000D_
Table Global Three-Wheeler Vehicles Production Share by Type (2015-2020)_x000D_
Figure Global Three-Wheeler Vehicles Production Share by Type (2015-2020)_x000D_
Figure Global Three-Wheeler Vehicles Value ($) and Growth Rate of Lithium Ion (2015-2020)
Figure Global Three-Wheeler Vehicles Value ($) and Growth Rate of Lead Acid (2015-2020)
Figure Global Three-Wheeler Vehicles Price by Type (2015-2020)_x000D_
Figure Downstream Market Overview_x000D_
Table Global Three-Wheeler Vehicles Consumption by Application (2015-2020)_x000D_
Table Global Three-Wheeler Vehicles Consumption Market Share by Application (2015-2020)_x000D_
Figure Global Three-Wheeler Vehicles Consumption Market Share by Application (2015-2020)_x000D_
Figure Global Three-Wheeler Vehicles Consumption and Growth Rate of Household (2015-2020)
Figure Global Three-Wheeler Vehicles Consumption and Growth Rate of Commercial (2015-2020)
Figure Global Three-Wheeler Vehicles Sales and Growth Rate (2015-2020)_x000D_
Figure Global Three-Wheeler Vehicles Revenue (M USD) and Growth (2015-2020)_x000D_
Table Global Three-Wheeler Vehicles Sales by Regions (2015-2020)_x000D_
Table Global Three-Wheeler Vehicles Sales Market Share by Regions (2015-2020)_x000D_
Table Global Three-Wheeler Vehicles Revenue (M USD) by Regions (2015-2020)_x000D_
Table Global Three-Wheeler Vehicles Revenue Market Share by Regions (2015-2020)_x000D_
Table Global Three-Wheeler Vehicles Revenue Market Share by Regions in 2015_x000D_
Table Global Three-Wheeler Vehicles Revenue Market Share by Regions in 2019_x000D_
Figure North America Three-Wheeler Vehicles Sales and Growth Rate (2015-2020)_x000D_
Figure Europe Three-Wheeler Vehicles Sales and Growth Rate (2015-2020)_x000D_
Figure Asia-Pacific Three-Wheeler Vehicles Sales and Growth Rate (2015-2020)_x000D_
Figure Middle East and Africa Three-Wheeler Vehicles Sales and Growth Rate (2015-2020)_x000D_
Figure South America Three-Wheeler Vehicles Sales and Growth Rate (2015-2020)_x000D_
Figure North America COVID-19 Status_x000D_
Figure North America COVID-19 Confirmed Cases Major Distribution_x000D_
Figure North America Three-Wheeler Vehicles Revenue (M USD) and Growth (2015-2020)_x000D_
Table North America Three-Wheeler Vehicles Sales by Countries (2015-2020)_x000D_
Table North America Three-Wheeler Vehicles Sales Market Share by Countries (2015-2020)_x000D_
Table North America Three-Wheeler Vehicles Revenue (M USD) by Countries (2015-2020)_x000D_
Table North America Three-Wheeler Vehicles Revenue Market Share by Countries (2015-2020)_x000D_
Figure United States Three-Wheeler Vehicles Sales and Growth Rate (2015-2020)_x000D_
Figure Canada Three-Wheeler Vehicles Sales and Growth Rate (2015-2020)_x000D_
Figure Mexico Three-Wheeler Vehicles Sales and Growth (2015-2020)_x000D_
Figure Europe COVID-19 Status_x000D_
Figure Europe COVID-19 Confirmed Cases Major Distribution_x000D_
Figure Europe Three-Wheeler Vehicles Revenue (M USD) and Growth (2015-2020)_x000D_
Table Europe Three-Wheeler Vehicles Sales by Countries (2015-2020)_x000D_
Table Europe Three-Wheeler Vehicles Sales Market Share by Countries (2015-2020)_x000D_
Table Europe Three-Wheeler Vehicles Revenue (M USD) by Countries (2015-2020)_x000D_
Table Europe Three-Wheeler Vehicles Revenue Market Share by Countries (2015-2020)_x000D_
Figure Germany Three-Wheeler Vehicles Sales and Growth Rate (2015-2020)_x000D_
Figure UK Three-Wheeler Vehicles Sales and Growth Rate (2015-2020)_x000D_
Figure France Three-Wheeler Vehicles Sales and Growth (2015-2020)_x000D_
Figure Italy Three-Wheeler Vehicles Sales and Growth (2015-2020)_x000D_
Figure Spain Three-Wheeler Vehicles Sales and Growth (2015-2020)_x000D_
Figure Russia Three-Wheeler Vehicles Sales and Growth (2015-2020)_x000D_
Figure Asia Pacific COVID-19 Status_x000D_
Figure Asia Pacific Three-Wheeler Vehicles Revenue (M USD) and Growth (2015-2020)_x000D_
Table Asia Pacific Three-Wheeler Vehicles Sales by Countries (2015-2020)_x000D_
Table Asia Pacific Three-Wheeler Vehicles Sales Market Share by Countries (2015-2020)_x000D_
Table Asia Pacific Three-Wheeler Vehicles Revenue (M USD) by Countries (2015-2020)_x000D_
Table Asia Pacific Three-Wheeler Vehicles Revenue Market Share by Countries (2015-2020)_x000D_
Figure China Three-Wheeler Vehicles Sales and Growth Rate (2015-2020)_x000D_
Figure Japan Three-Wheeler Vehicles Sales and Growth Rate (2015-2020)_x000D_
Figure South Korea Three-Wheeler Vehicles Sales and Growth (2015-2020)_x000D_
Figure India Three-Wheeler Vehicles Sales and Growth (2015-2020)_x000D_
Figure Southeast Asia Three-Wheeler Vehicles Sales and Growth (2015-2020)_x000D_
Figure Australia Three-Wheeler Vehicles Sales and Growth (2015-2020)_x000D_
Figure Middle East Three-Wheeler Vehicles Revenue (M USD) and Growth (2015-2020)_x000D_
Table Middle East Three-Wheeler Vehicles Sales by Countries (2015-2020)_x000D_
Table Middle East and Africa Three-Wheeler Vehicles Sales Market Share by Countries (2015-2020)_x000D_
Table Middle East and Africa Three-Wheeler Vehicles Revenue (M USD) by Countries (2015-2020)_x000D_
Table Middle East and Africa Three-Wheeler Vehicles Revenue Market Share by Countries (2015-2020)_x000D_
Figure Saudi Arabia Three-Wheeler Vehicles Sales and Growth Rate (2015-2020)_x000D_
Figure UAE Three-Wheeler Vehicles Sales and Growth Rate (2015-2020)_x000D_
Figure Egypt Three-Wheeler Vehicles Sales and Growth (2015-2020)_x000D_
Figure Nigeria Three-Wheeler Vehicles Sales and Growth (2015-2020)_x000D_
Figure South Africa Three-Wheeler Vehicles Sales and Growth (2015-2020)_x000D_
Figure South America Three-Wheeler Vehicles Revenue (M USD) and Growth (2015-2020)_x000D_
Table South America Three-Wheeler Vehicles Sales by Countries (2015-2020)_x000D_
Table South America Three-Wheeler Vehicles Sales Market Share by Countries (2015-2020)_x000D_
Table South America Three-Wheeler Vehicles Revenue (M USD) by Countries (2015-2020)_x000D_
Table South America Three-Wheeler Vehicles Revenue Market Share by Countries (2015-2020)_x000D_
Figure Brazil Three-Wheeler Vehicles Sales and Growth Rate (2015-2020)_x000D_
Figure Argentina Three-Wheeler Vehicles Sales and Growth Rate (2015-2020)_x000D_
Figure Columbia Three-Wheeler Vehicles Sales and Growth (2015-2020)_x000D_
Figure Chile Three-Wheeler Vehicles Sales and Growth (2015-2020)_x000D_
Figure Top 3 Market Share of Three-Wheeler Vehicles Companies in 2019_x000D_
Figure Top 6 Market Share of Three-Wheeler Vehicles Companies in 2019_x000D_
Table Major Players Production Value ($) Share (2015-2020)_x000D_
Table Bajaj Auto Profile
Table Bajaj Auto Product Introduction
Figure Bajaj Auto Production and Growth Rate
Figure Bajaj Auto Value ($) Market Share 2015-2020
Table Clean Motion Profile
Table Clean Motion Product Introduction
Figure Clean Motion Production and Growth Rate
Figure Clean Motion Value ($) Market Share 2015-2020
Table Kinetic Green Energy &amp; Power Solutions Ltd. Profile
Table Kinetic Green Energy &amp; Power Solutions Ltd. Product Introduction
Figure Kinetic Green Energy &amp; Power Solutions Ltd. Production and Growth Rate
Figure Kinetic Green Energy &amp; Power Solutions Ltd. Value ($) Market Share 2015-2020
Table Atul Auto Profile
Table Atul Auto Product Introduction
Figure Atul Auto Production and Growth Rate
Figure Atul Auto Value ($) Market Share 2015-2020
Table Saera Electric Auto Pvt. Ltd. Profile
Table Saera Electric Auto Pvt. Ltd. Product Introduction
Figure Saera Electric Auto Pvt. Ltd. Production and Growth Rate
Figure Saera Electric Auto Pvt. Ltd. Value ($) Market Share 2015-2020
Table Mahindra &amp; Mahindra Profile
Table Mahindra &amp; Mahindra Product Introduction
Figure Mahindra &amp; Mahindra Production and Growth Rate
Figure Mahindra &amp; Mahindra Value ($) Market Share 2015-2020
Table Piaggio Profile
Table Piaggio Product Introduction
Figure Piaggio Production and Growth Rate
Figure Piaggio Value ($) Market Share 2015-2020
Table Lohia Auto Industries Profile
Table Lohia Auto Industries Product Introduction
Figure Lohia Auto Industries Production and Growth Rate
Figure Lohia Auto Industries Value ($) Market Share 2015-2020
Table Terra Motors India Corp. Profile
Table Terra Motors India Corp. Product Introduction
Figure Terra Motors India Corp. Production and Growth Rate
Figure Terra Motors India Corp. Value ($) Market Share 2015-2020
Table Hero Electric Vehicles Pvt Ltd Profile
Table Hero Electric Vehicles Pvt Ltd Product Introduction
Figure Hero Electric Vehicles Pvt Ltd Production and Growth Rate
Figure Hero Electric Vehicles Pvt Ltd Value ($) Market Share 2015-2020
Table Market Driving Factors of Three-Wheeler Vehicles_x000D_
Table Merger, Acquisition and New Investment_x000D_
Table Global Three-Wheeler Vehicles Market Value ($) Forecast, by Type_x000D_
Table Global Three-Wheeler Vehicles Market Volume Forecast, by Type_x000D_
Figure Global Three-Wheeler Vehicles Market Value ($) and Growth Rate Forecast of Lithium Ion (2020-2025)
Figure Global Three-Wheeler Vehicles Market Volume ($) and Growth Rate Forecast of Lithium Ion (2020-2025)
Figure Global Three-Wheeler Vehicles Market Value ($) and Growth Rate Forecast of Lead Acid (2020-2025)
Figure Global Three-Wheeler Vehicles Market Volume ($) and Growth Rate Forecast of Lead Acid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</si>
  <si>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Three Wheeler Vehicles Industry Market Report Opportunities and Competitive Landscape</t>
  </si>
  <si>
    <t>COVID-19 Outbreak-Global Ibrutinib Industry Market Report-Development Trends, Threats, Opportunities and Competitive Landscape in 2020</t>
  </si>
  <si>
    <t>_x000D_
The Ibrutinib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Ibrutinib industry. _x000D_
Chapter 3.7 covers the analysis of the impact of COVID-19 from the perspective of the industry chain. _x000D_
In addition, chapters 7-11 consider the impact of COVID-19 on the regional economy._x000D_
_x000D_
The Ibrutinib market can be split based on product types, major applications, and important countries as follows:_x000D_
_x000D_
&lt;b&gt;Key players in the global Ibrutinib market covered in Chapter 12:&lt;/b&gt;_x000D_
Pharmacyclics LLC (AbbVie Inc.)
Janssen Pharmaceutical (Johnson &amp; Johnson)
_x000D_
&lt;b&gt;In Chapter 4 and 14.1, on the basis of types, the Ibrutinib market from 2015 to 2025 is primarily split into:&lt;/b&gt;_x000D_
Capsules
Tablets
_x000D_
&lt;b&gt;In Chapter 5 and 14.2, on the basis of applications, the Ibrutinib market from 2015 to 2025 covers:&lt;/b&gt;_x000D_
Chronic Lymphocytic Leukemia (CLL)
Small Lymphocytic Lymphoma (SLL)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</si>
  <si>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Ibrutinib Introduction and Market Overview_x000D_
1.1 Objectives of the Study_x000D_
1.2 Overview of Ibrutinib_x000D_
1.3 Scope of The Study_x000D_
1.3.1 Key Market Segments_x000D_
1.3.2 Players Covered_x000D_
1.3.3 COVID-19's impact on the Ibrutinib industry_x000D_
1.4 Methodology of The Study_x000D_
1.5 Research Data Source_x000D_
_x000D_
2 Executive Summary_x000D_
2.1 Market Overview_x000D_
2.1.1 Global Ibrutinib Market Size, 2015 – 2020_x000D_
2.1.2 Global Ibrutinib Market Size by Type, 2015 – 2020_x000D_
2.1.3 Global Ibrutinib Market Size by Application, 2015 – 2020_x000D_
2.1.4 Global Ibrutinib Market Size by Region, 2015 - 2025_x000D_
2.2 Business Environment Analysis_x000D_
2.2.1 Global COVID-19 Status and Economic Overview_x000D_
2.2.2 Influence of COVID-19 Outbreak on Ibrutinib Industry Development_x000D_
_x000D_
3 Industry Chain Analysis_x000D_
3.1 Upstream Raw Material Suppliers of Ibrutinib Analysis_x000D_
3.2 Major Players of Ibrutinib_x000D_
3.3 Ibrutinib Manufacturing Cost Structure Analysis_x000D_
3.3.1 Production Process Analysis_x000D_
3.3.2 Manufacturing Cost Structure of Ibrutinib_x000D_
3.3.3 Labor Cost of Ibrutinib_x000D_
3.4 Market Distributors of Ibrutinib_x000D_
3.5 Major Downstream Buyers of Ibrutinib Analysis_x000D_
3.6 The Impact of Covid-19 From the Perspective of Industry Chain_x000D_
3.7 Regional Import and Export Controls Will Exist for a Long Time_x000D_
3.8 Continued downward PMI Spreads Globally_x000D_
_x000D_
4 Global Ibrutinib Market, by Type_x000D_
4.1 Global Ibrutinib Value and Market Share by Type (2015-2020)_x000D_
4.2 Global Ibrutinib Production and Market Share by Type (2015-2020)_x000D_
4.3 Global Ibrutinib Value and Growth Rate by Type (2015-2020)_x000D_
4.3.1 Global Ibrutinib Value and Growth Rate of Capsules
4.3.2 Global Ibrutinib Value and Growth Rate of Tablets
4.4 Global Ibrutinib Price Analysis by Type (2015-2020)_x000D_
_x000D_
5 Ibrutinib Market, by Application_x000D_
5.1 Downstream Market Overview_x000D_
5.2 Global Ibrutinib Consumption and Market Share by Application (2015-2020)_x000D_
5.3 Global Ibrutinib Consumption and Growth Rate by Application (2015-2020)_x000D_
5.3.1 Global Ibrutinib Consumption and Growth Rate of Chronic Lymphocytic Leukemia (CLL) (2015-2020)
5.3.2 Global Ibrutinib Consumption and Growth Rate of Small Lymphocytic Lymphoma (SLL) (2015-2020)
5.3.3 Global Ibrutinib Consumption and Growth Rate of Others (2015-2020)
_x000D_
6 Global Ibrutinib Market Analysis by Regions_x000D_
6.1 Global Ibrutinib Sales, Revenue and Market Share by Regions_x000D_
6.1.1 Global Ibrutinib Sales by Regions (2015-2020)_x000D_
6.1.2 Global Ibrutinib Revenue by Regions (2015-2020)_x000D_
6.2 North America Ibrutinib Sales and Growth Rate (2015-2020)_x000D_
6.3 Europe Ibrutinib Sales and Growth Rate (2015-2020)_x000D_
6.4 Asia-Pacific Ibrutinib Sales and Growth Rate (2015-2020)_x000D_
6.5 Middle East and Africa Ibrutinib Sales and Growth Rate (2015-2020)_x000D_
6.6 South America Ibrutinib Sales and Growth Rate (2015-2020)_x000D_
_x000D_
7 North America Ibrutinib Market Analysis by Countries_x000D_
7.1 The Influence of COVID-19 on North America Market_x000D_
7.2 North America Ibrutinib Sales, Revenue and Market Share by Countries_x000D_
7.2.1 North America Ibrutinib Sales by Countries (2015-2020)_x000D_
7.2.2 North America Ibrutinib Revenue by Countries (2015-2020)_x000D_
7.3 United States Ibrutinib Sales and Growth Rate (2015-2020)_x000D_
7.4 Canada Ibrutinib Sales and Growth Rate (2015-2020)_x000D_
7.5 Mexico Ibrutinib Sales and Growth Rate (2015-2020)_x000D_
_x000D_
8 Europe Ibrutinib Market Analysis by Countries_x000D_
8.1 The Influence of COVID-19 on Europe Market_x000D_
8.2 Europe Ibrutinib Sales, Revenue and Market Share by Countries_x000D_
8.2.1 Europe Ibrutinib Sales by Countries (2015-2020)_x000D_
8.2.2 Europe Ibrutinib Revenue by Countries (2015-2020)_x000D_
8.3 Germany Ibrutinib Sales and Growth Rate (2015-2020)_x000D_
8.4 UK Ibrutinib Sales and Growth Rate (2015-2020)_x000D_
8.5 France Ibrutinib Sales and Growth Rate (2015-2020)_x000D_
8.6 Italy Ibrutinib Sales and Growth Rate (2015-2020)_x000D_
8.7 Spain Ibrutinib Sales and Growth Rate (2015-2020)_x000D_
8.8 Russia Ibrutinib Sales and Growth Rate (2015-2020)_x000D_
_x000D_
9 Asia Pacific Ibrutinib Market Analysis by Countries_x000D_
9.1 The Influence of COVID-19 on Asia Pacific Market_x000D_
9.2 Asia Pacific Ibrutinib Sales, Revenue and Market Share by Countries_x000D_
9.2.1 Asia Pacific Ibrutinib Sales by Countries (2015-2020)_x000D_
9.2.2 Asia Pacific Ibrutinib Revenue by Countries (2015-2020)_x000D_
9.3 China Ibrutinib Sales and Growth Rate (2015-2020)_x000D_
9.4 Japan Ibrutinib Sales and Growth Rate (2015-2020)_x000D_
9.5 South Korea Ibrutinib Sales and Growth Rate (2015-2020)_x000D_
9.6 India Ibrutinib Sales and Growth Rate (2015-2020)_x000D_
9.7 Southeast Asia Ibrutinib Sales and Growth Rate (2015-2020)_x000D_
9.8 Australia Ibrutinib Sales and Growth Rate (2015-2020)_x000D_
_x000D_
10 Middle East and Africa Ibrutinib Market Analysis by Countries_x000D_
10.1 The Influence of COVID-19 on Middle East and Africa Market_x000D_
10.2 Middle East and Africa Ibrutinib Sales, Revenue and Market Share by Countries_x000D_
10.2.1 Middle East and Africa Ibrutinib Sales by Countries (2015-2020)_x000D_
10.2.2 Middle East and Africa Ibrutinib Revenue by Countries (2015-2020)_x000D_
10.3 Saudi Arabia Ibrutinib Sales and Growth Rate (2015-2020)_x000D_
10.4 UAE Ibrutinib Sales and Growth Rate (2015-2020)_x000D_
10.5 Egypt Ibrutinib Sales and Growth Rate (2015-2020)_x000D_
10.6 Nigeria Ibrutinib Sales and Growth Rate (2015-2020)_x000D_
10.7 South Africa Ibrutinib Sales and Growth Rate (2015-2020)_x000D_
_x000D_
11 South America Ibrutinib Market Analysis by Countries_x000D_
11.1 The Influence of COVID-19 on Middle East and Africa Market_x000D_
11.2 South America Ibrutinib Sales, Revenue and Market Share by Countries_x000D_
11.2.1 South America Ibrutinib Sales by Countries (2015-2020)_x000D_
11.2.2 South America Ibrutinib Revenue by Countries (2015-2020)_x000D_
11.3 Brazil Ibrutinib Sales and Growth Rate (2015-2020)_x000D_
11.4 Argentina Ibrutinib Sales and Growth Rate (2015-2020)_x000D_
11.5 Columbia Ibrutinib Sales and Growth Rate (2015-2020)_x000D_
11.6 Chile Ibrutinib Sales and Growth Rate (2015-2020)_x000D_
_x000D_
12 Competitive Landscape_x000D_
12.1 Pharmacyclics LLC (AbbVie Inc.)
12.1.1 Pharmacyclics LLC (AbbVie Inc.) Basic Information
12.1.2 Ibrutinib Product Introduction
12.1.3 Pharmacyclics LLC (AbbVie Inc.) Production, Value, Price, Gross Margin 2015-2020
12.2 Janssen Pharmaceutical (Johnson &amp; Johnson)
12.2.1 Janssen Pharmaceutical (Johnson &amp; Johnson) Basic Information
12.2.2 Ibrutinib Product Introduction
12.2.3 Janssen Pharmaceutical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Ibrutinib Market Forecast_x000D_
14.1 Global Ibrutinib Market Value &amp; Volume Forecast, by Type (2020-2025)_x000D_
14.1.1 Capsules Market Value and Volume Forecast (2020-2025)
14.1.2 Tablets Market Value and Volume Forecast (2020-2025)
14.2 Global Ibrutinib Market Value &amp; Volume Forecast, by Application (2020-2025)_x000D_
14.2.1 Chronic Lymphocytic Leukemia (CLL) Market Value and Volume Forecast (2020-2025)
14.2.2 Small Lymphocytic Lymphoma (SLL) Market Value and Volume Forecast (2020-2025)
14.2.3 Others Market Value and Volume Forecast (2020-2025)
14.3 Ibrutinib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</si>
  <si>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Ibrutinib_x000D_
Table Product Specification of Ibrutinib_x000D_
Table Ibrutinib Key Market Segments_x000D_
Table Key Players Ibrutinib Covered_x000D_
Figure Global Ibrutinib Market Size, 2015 – 2025_x000D_
Table Different Types of Ibrutinib_x000D_
Figure Global Ibrutinib Value ($) Segment by Type from 2015-2020_x000D_
Figure Global Ibrutinib Market Share by Types in 2019_x000D_
Table Different Applications of Ibrutinib_x000D_
Figure Global Ibrutinib Value ($) Segment by Applications from 2015-2020_x000D_
Figure Global Ibrutinib Market Share by Applications in 2019_x000D_
Figure Global Ibrutinib Market Share by Regions in 2019_x000D_
Figure North America Ibrutinib Production Value ($) and Growth Rate (2015-2020)_x000D_
Figure Europe Ibrutinib Production Value ($) and Growth Rate (2015-2020)_x000D_
Figure Asia Pacific Ibrutinib Production Value ($) and Growth Rate (2015-2020)_x000D_
Figure Middle East and Africa Ibrutinib Production Value ($) and Growth Rate (2015-2020)_x000D_
Figure South America Ibrutinib Production Value ($) and Growth Rate (2015-2020)_x000D_
Table Global COVID-19 Status and Economic Overview_x000D_
Figure Global COVID-19 Status_x000D_
Figure COVID-19 Comparison of Major Countries_x000D_
Figure Industry Chain Analysis of Ibrutinib_x000D_
Table Upstream Raw Material Suppliers of Ibrutinib with Contact Information_x000D_
Table Major Players Headquarters, and Service Area of Ibrutinib_x000D_
Figure Major Players Production Value Market Share of Ibrutinib in 2019_x000D_
Table Major Players Ibrutinib Product Types in 2019_x000D_
Figure Production Process of Ibrutinib_x000D_
Figure Manufacturing Cost Structure of Ibrutinib_x000D_
Figure Channel Status of Ibrutinib_x000D_
Table Major Distributors of Ibrutinib with Contact Information_x000D_
Table Major Downstream Buyers of Ibrutinib with Contact Information_x000D_
Table Global Ibrutinib Value ($) by Type (2015-2020)_x000D_
Table Global Ibrutinib Value Share by Type (2015-2020)_x000D_
Figure Global Ibrutinib Value Share by Type (2015-2020)_x000D_
Table Global Ibrutinib Production by Type (2015-2020)_x000D_
Table Global Ibrutinib Production Share by Type (2015-2020)_x000D_
Figure Global Ibrutinib Production Share by Type (2015-2020)_x000D_
Figure Global Ibrutinib Value ($) and Growth Rate of Capsules (2015-2020)
Figure Global Ibrutinib Value ($) and Growth Rate of Tablets (2015-2020)
Figure Global Ibrutinib Price by Type (2015-2020)_x000D_
Figure Downstream Market Overview_x000D_
Table Global Ibrutinib Consumption by Application (2015-2020)_x000D_
Table Global Ibrutinib Consumption Market Share by Application (2015-2020)_x000D_
Figure Global Ibrutinib Consumption Market Share by Application (2015-2020)_x000D_
Figure Global Ibrutinib Consumption and Growth Rate of Chronic Lymphocytic Leukemia (CLL) (2015-2020)
Figure Global Ibrutinib Consumption and Growth Rate of Small Lymphocytic Lymphoma (SLL) (2015-2020)
Figure Global Ibrutinib Consumption and Growth Rate of Others (2015-2020)
Figure Global Ibrutinib Sales and Growth Rate (2015-2020)_x000D_
Figure Global Ibrutinib Revenue (M USD) and Growth (2015-2020)_x000D_
Table Global Ibrutinib Sales by Regions (2015-2020)_x000D_
Table Global Ibrutinib Sales Market Share by Regions (2015-2020)_x000D_
Table Global Ibrutinib Revenue (M USD) by Regions (2015-2020)_x000D_
Table Global Ibrutinib Revenue Market Share by Regions (2015-2020)_x000D_
Table Global Ibrutinib Revenue Market Share by Regions in 2015_x000D_
Table Global Ibrutinib Revenue Market Share by Regions in 2019_x000D_
Figure North America Ibrutinib Sales and Growth Rate (2015-2020)_x000D_
Figure Europe Ibrutinib Sales and Growth Rate (2015-2020)_x000D_
Figure Asia-Pacific Ibrutinib Sales and Growth Rate (2015-2020)_x000D_
Figure Middle East and Africa Ibrutinib Sales and Growth Rate (2015-2020)_x000D_
Figure South America Ibrutinib Sales and Growth Rate (2015-2020)_x000D_
Figure North America COVID-19 Status_x000D_
Figure North America COVID-19 Confirmed Cases Major Distribution_x000D_
Figure North America Ibrutinib Revenue (M USD) and Growth (2015-2020)_x000D_
Table North America Ibrutinib Sales by Countries (2015-2020)_x000D_
Table North America Ibrutinib Sales Market Share by Countries (2015-2020)_x000D_
Table North America Ibrutinib Revenue (M USD) by Countries (2015-2020)_x000D_
Table North America Ibrutinib Revenue Market Share by Countries (2015-2020)_x000D_
Figure United States Ibrutinib Sales and Growth Rate (2015-2020)_x000D_
Figure Canada Ibrutinib Sales and Growth Rate (2015-2020)_x000D_
Figure Mexico Ibrutinib Sales and Growth (2015-2020)_x000D_
Figure Europe COVID-19 Status_x000D_
Figure Europe COVID-19 Confirmed Cases Major Distribution_x000D_
Figure Europe Ibrutinib Revenue (M USD) and Growth (2015-2020)_x000D_
Table Europe Ibrutinib Sales by Countries (2015-2020)_x000D_
Table Europe Ibrutinib Sales Market Share by Countries (2015-2020)_x000D_
Table Europe Ibrutinib Revenue (M USD) by Countries (2015-2020)_x000D_
Table Europe Ibrutinib Revenue Market Share by Countries (2015-2020)_x000D_
Figure Germany Ibrutinib Sales and Growth Rate (2015-2020)_x000D_
Figure UK Ibrutinib Sales and Growth Rate (2015-2020)_x000D_
Figure France Ibrutinib Sales and Growth (2015-2020)_x000D_
Figure Italy Ibrutinib Sales and Growth (2015-2020)_x000D_
Figure Spain Ibrutinib Sales and Growth (2015-2020)_x000D_
Figure Russia Ibrutinib Sales and Growth (2015-2020)_x000D_
Figure Asia Pacific COVID-19 Status_x000D_
Figure Asia Pacific Ibrutinib Revenue (M USD) and Growth (2015-2020)_x000D_
Table Asia Pacific Ibrutinib Sales by Countries (2015-2020)_x000D_
Table Asia Pacific Ibrutinib Sales Market Share by Countries (2015-2020)_x000D_
Table Asia Pacific Ibrutinib Revenue (M USD) by Countries (2015-2020)_x000D_
Table Asia Pacific Ibrutinib Revenue Market Share by Countries (2015-2020)_x000D_
Figure China Ibrutinib Sales and Growth Rate (2015-2020)_x000D_
Figure Japan Ibrutinib Sales and Growth Rate (2015-2020)_x000D_
Figure South Korea Ibrutinib Sales and Growth (2015-2020)_x000D_
Figure India Ibrutinib Sales and Growth (2015-2020)_x000D_
Figure Southeast Asia Ibrutinib Sales and Growth (2015-2020)_x000D_
Figure Australia Ibrutinib Sales and Growth (2015-2020)_x000D_
Figure Middle East Ibrutinib Revenue (M USD) and Growth (2015-2020)_x000D_
Table Middle East Ibrutinib Sales by Countries (2015-2020)_x000D_
Table Middle East and Africa Ibrutinib Sales Market Share by Countries (2015-2020)_x000D_
Table Middle East and Africa Ibrutinib Revenue (M USD) by Countries (2015-2020)_x000D_
Table Middle East and Africa Ibrutinib Revenue Market Share by Countries (2015-2020)_x000D_
Figure Saudi Arabia Ibrutinib Sales and Growth Rate (2015-2020)_x000D_
Figure UAE Ibrutinib Sales and Growth Rate (2015-2020)_x000D_
Figure Egypt Ibrutinib Sales and Growth (2015-2020)_x000D_
Figure Nigeria Ibrutinib Sales and Growth (2015-2020)_x000D_
Figure South Africa Ibrutinib Sales and Growth (2015-2020)_x000D_
Figure South America Ibrutinib Revenue (M USD) and Growth (2015-2020)_x000D_
Table South America Ibrutinib Sales by Countries (2015-2020)_x000D_
Table South America Ibrutinib Sales Market Share by Countries (2015-2020)_x000D_
Table South America Ibrutinib Revenue (M USD) by Countries (2015-2020)_x000D_
Table South America Ibrutinib Revenue Market Share by Countries (2015-2020)_x000D_
Figure Brazil Ibrutinib Sales and Growth Rate (2015-2020)_x000D_
Figure Argentina Ibrutinib Sales and Growth Rate (2015-2020)_x000D_
Figure Columbia Ibrutinib Sales and Growth (2015-2020)_x000D_
Figure Chile Ibrutinib Sales and Growth (2015-2020)_x000D_
Figure Top 3 Market Share of Ibrutinib Companies in 2019_x000D_
Figure Top 6 Market Share of Ibrutinib Companies in 2019_x000D_
Table Major Players Production Value ($) Share (2015-2020)_x000D_
Table Pharmacyclics LLC (AbbVie Inc.) Profile
Table Pharmacyclics LLC (AbbVie Inc.) Product Introduction
Figure Pharmacyclics LLC (AbbVie Inc.) Production and Growth Rate
Figure Pharmacyclics LLC (AbbVie Inc.) Value ($) Market Share 2015-2020
Table Janssen Pharmaceutical (Johnson &amp; Johnson) Profile
Table Janssen Pharmaceutical (Johnson &amp; Johnson) Product Introduction
Figure Janssen Pharmaceutical (Johnson &amp; Johnson) Production and Growth Rate
Figure Janssen Pharmaceutical (Johnson &amp; Johnson) Value ($) Market Share 2015-2020
Table Market Driving Factors of Ibrutinib_x000D_
Table Merger, Acquisition and New Investment_x000D_
Table Global Ibrutinib Market Value ($) Forecast, by Type_x000D_
Table Global Ibrutinib Market Volume Forecast, by Type_x000D_
Figure Global Ibrutinib Market Value ($) and Growth Rate Forecast of Capsules (2020-2025)
Figure Global Ibrutinib Market Volume ($) and Growth Rate Forecast of Capsules (2020-2025)
Figure Global Ibrutinib Market Value ($) and Growth Rate Forecast of Tablets (2020-2025)
Figure Global Ibrutinib Market Volume ($) and Growth Rate Forecast of Tablets (2020-2025)
Table Global Market Value ($) Forecast by Application (2020-2025)_x000D_
Table Global Market Volume Forecast by Application (2020-2025)_x000D_
Figure Market Value ($) and Growth Rate Forecast of Chronic Lymphocytic Leukemia (CLL) (2020-2025)
Figure Market Volume and Growth Rate Forecast of Chronic Lymphocytic Leukemia (CLL) (2020-2025)
Figure Market Value ($) and Growth Rate Forecast of Small Lymphocytic Lymphoma (SLL) (2020-2025)
Figure Market Volume and Growth Rate Forecast of Small Lymphocytic Lymphoma (SLL)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</si>
  <si>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Ibrutinib Industry Market Report Opportunities and Competitive Landscape</t>
  </si>
  <si>
    <t>COVID-19 Outbreak-Global Configure Price and Quote (CPQ) Software Industry Market Report-Development Trends, Threats, Opportunities and Competitive Landscape in 2020</t>
  </si>
  <si>
    <t>Configure price quote (CPQ) software is a term used in the business-to-business (B2B) industry to describe software systems that help sellers quote complex and configurable products._x000D_
CPQ software assists the sales management staff to enhance their productivity by lowering the reliance on paperwork and documentation. It increases the speed of pricing and configuration processes and helps organizations decrease their overall costs._x000D_
The Configure Price and Quote (CPQ)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Configure Price and Quote (CPQ) Software industry. _x000D_
Chapter 3.7 covers the analysis of the impact of COVID-19 from the perspective of the industry chain. _x000D_
In addition, chapters 7-11 consider the impact of COVID-19 on the regional economy._x000D_
_x000D_
The Configure Price and Quote (CPQ) Software market can be split based on product types, major applications, and important countries as follows:_x000D_
_x000D_
&lt;b&gt;Key players in the global Configure Price and Quote (CPQ) Software market covered in Chapter 12:&lt;/b&gt;_x000D_
Callidus Software
Salesforce
Oracle
PROS
Cincom Systems
IBM
Apttus
Infor
ConnectWise
SAP
_x000D_
&lt;b&gt;In Chapter 4 and 14.1, on the basis of types, the Configure Price and Quote (CPQ) Software market from 2015 to 2025 is primarily split into:&lt;/b&gt;_x000D_
Cloud
On-Premise
_x000D_
&lt;b&gt;In Chapter 5 and 14.2, on the basis of applications, the Configure Price and Quote (CPQ) Software market from 2015 to 2025 covers:&lt;/b&gt;_x000D_
IT and Telecom
Banking
Automobile
Retail
Gaming
Hospitality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</si>
  <si>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Configure Price and Quote (CPQ) Software Introduction and Market Overview_x000D_
1.1 Objectives of the Study_x000D_
1.2 Overview of Configure Price and Quote (CPQ) Software_x000D_
1.3 Scope of The Study_x000D_
1.3.1 Key Market Segments_x000D_
1.3.2 Players Covered_x000D_
1.3.3 COVID-19's impact on the Configure Price and Quote (CPQ) Software industry_x000D_
1.4 Methodology of The Study_x000D_
1.5 Research Data Source_x000D_
_x000D_
2 Executive Summary_x000D_
2.1 Market Overview_x000D_
2.1.1 Global Configure Price and Quote (CPQ) Software Market Size, 2015 – 2020_x000D_
2.1.2 Global Configure Price and Quote (CPQ) Software Market Size by Type, 2015 – 2020_x000D_
2.1.3 Global Configure Price and Quote (CPQ) Software Market Size by Application, 2015 – 2020_x000D_
2.1.4 Global Configure Price and Quote (CPQ) Software Market Size by Region, 2015 - 2025_x000D_
2.2 Business Environment Analysis_x000D_
2.2.1 Global COVID-19 Status and Economic Overview_x000D_
2.2.2 Influence of COVID-19 Outbreak on Configure Price and Quote (CPQ) Software Industry Development_x000D_
_x000D_
3 Industry Chain Analysis_x000D_
3.1 Upstream Raw Material Suppliers of Configure Price and Quote (CPQ) Software Analysis_x000D_
3.2 Major Players of Configure Price and Quote (CPQ) Software_x000D_
3.3 Configure Price and Quote (CPQ) Software Manufacturing Cost Structure Analysis_x000D_
3.3.1 Production Process Analysis_x000D_
3.3.2 Manufacturing Cost Structure of Configure Price and Quote (CPQ) Software_x000D_
3.3.3 Labor Cost of Configure Price and Quote (CPQ) Software_x000D_
3.4 Market Distributors of Configure Price and Quote (CPQ) Software_x000D_
3.5 Major Downstream Buyers of Configure Price and Quote (CPQ) Software Analysis_x000D_
3.6 The Impact of Covid-19 From the Perspective of Industry Chain_x000D_
3.7 Regional Import and Export Controls Will Exist for a Long Time_x000D_
3.8 Continued downward PMI Spreads Globally_x000D_
_x000D_
4 Global Configure Price and Quote (CPQ) Software Market, by Type_x000D_
4.1 Global Configure Price and Quote (CPQ) Software Value and Market Share by Type (2015-2020)_x000D_
4.2 Global Configure Price and Quote (CPQ) Software Production and Market Share by Type (2015-2020)_x000D_
4.3 Global Configure Price and Quote (CPQ) Software Value and Growth Rate by Type (2015-2020)_x000D_
4.3.1 Global Configure Price and Quote (CPQ) Software Value and Growth Rate of Cloud
4.3.2 Global Configure Price and Quote (CPQ) Software Value and Growth Rate of On-Premise
4.4 Global Configure Price and Quote (CPQ) Software Price Analysis by Type (2015-2020)_x000D_
_x000D_
5 Configure Price and Quote (CPQ) Software Market, by Application_x000D_
5.1 Downstream Market Overview_x000D_
5.2 Global Configure Price and Quote (CPQ) Software Consumption and Market Share by Application (2015-2020)_x000D_
5.3 Global Configure Price and Quote (CPQ) Software Consumption and Growth Rate by Application (2015-2020)_x000D_
5.3.1 Global Configure Price and Quote (CPQ) Software Consumption and Growth Rate of IT and Telecom (2015-2020)
5.3.2 Global Configure Price and Quote (CPQ) Software Consumption and Growth Rate of Banking (2015-2020)
5.3.3 Global Configure Price and Quote (CPQ) Software Consumption and Growth Rate of Automobile (2015-2020)
5.3.4 Global Configure Price and Quote (CPQ) Software Consumption and Growth Rate of Retail (2015-2020)
5.3.5 Global Configure Price and Quote (CPQ) Software Consumption and Growth Rate of Gaming (2015-2020)
5.3.6 Global Configure Price and Quote (CPQ) Software Consumption and Growth Rate of Hospitality (2015-2020)
5.3.7 Global Configure Price and Quote (CPQ) Software Consumption and Growth Rate of Others (2015-2020)
_x000D_
6 Global Configure Price and Quote (CPQ) Software Market Analysis by Regions_x000D_
6.1 Global Configure Price and Quote (CPQ) Software Sales, Revenue and Market Share by Regions_x000D_
6.1.1 Global Configure Price and Quote (CPQ) Software Sales by Regions (2015-2020)_x000D_
6.1.2 Global Configure Price and Quote (CPQ) Software Revenue by Regions (2015-2020)_x000D_
6.2 North America Configure Price and Quote (CPQ) Software Sales and Growth Rate (2015-2020)_x000D_
6.3 Europe Configure Price and Quote (CPQ) Software Sales and Growth Rate (2015-2020)_x000D_
6.4 Asia-Pacific Configure Price and Quote (CPQ) Software Sales and Growth Rate (2015-2020)_x000D_
6.5 Middle East and Africa Configure Price and Quote (CPQ) Software Sales and Growth Rate (2015-2020)_x000D_
6.6 South America Configure Price and Quote (CPQ) Software Sales and Growth Rate (2015-2020)_x000D_
_x000D_
7 North America Configure Price and Quote (CPQ) Software Market Analysis by Countries_x000D_
7.1 The Influence of COVID-19 on North America Market_x000D_
7.2 North America Configure Price and Quote (CPQ) Software Sales, Revenue and Market Share by Countries_x000D_
7.2.1 North America Configure Price and Quote (CPQ) Software Sales by Countries (2015-2020)_x000D_
7.2.2 North America Configure Price and Quote (CPQ) Software Revenue by Countries (2015-2020)_x000D_
7.3 United States Configure Price and Quote (CPQ) Software Sales and Growth Rate (2015-2020)_x000D_
7.4 Canada Configure Price and Quote (CPQ) Software Sales and Growth Rate (2015-2020)_x000D_
7.5 Mexico Configure Price and Quote (CPQ) Software Sales and Growth Rate (2015-2020)_x000D_
_x000D_
8 Europe Configure Price and Quote (CPQ) Software Market Analysis by Countries_x000D_
8.1 The Influence of COVID-19 on Europe Market_x000D_
8.2 Europe Configure Price and Quote (CPQ) Software Sales, Revenue and Market Share by Countries_x000D_
8.2.1 Europe Configure Price and Quote (CPQ) Software Sales by Countries (2015-2020)_x000D_
8.2.2 Europe Configure Price and Quote (CPQ) Software Revenue by Countries (2015-2020)_x000D_
8.3 Germany Configure Price and Quote (CPQ) Software Sales and Growth Rate (2015-2020)_x000D_
8.4 UK Configure Price and Quote (CPQ) Software Sales and Growth Rate (2015-2020)_x000D_
8.5 France Configure Price and Quote (CPQ) Software Sales and Growth Rate (2015-2020)_x000D_
8.6 Italy Configure Price and Quote (CPQ) Software Sales and Growth Rate (2015-2020)_x000D_
8.7 Spain Configure Price and Quote (CPQ) Software Sales and Growth Rate (2015-2020)_x000D_
8.8 Russia Configure Price and Quote (CPQ) Software Sales and Growth Rate (2015-2020)_x000D_
_x000D_
9 Asia Pacific Configure Price and Quote (CPQ) Software Market Analysis by Countries_x000D_
9.1 The Influence of COVID-19 on Asia Pacific Market_x000D_
9.2 Asia Pacific Configure Price and Quote (CPQ) Software Sales, Revenue and Market Share by Countries_x000D_
9.2.1 Asia Pacific Configure Price and Quote (CPQ) Software Sales by Countries (2015-2020)_x000D_
9.2.2 Asia Pacific Configure Price and Quote (CPQ) Software Revenue by Countries (2015-2020)_x000D_
9.3 China Configure Price and Quote (CPQ) Software Sales and Growth Rate (2015-2020)_x000D_
9.4 Japan Configure Price and Quote (CPQ) Software Sales and Growth Rate (2015-2020)_x000D_
9.5 South Korea Configure Price and Quote (CPQ) Software Sales and Growth Rate (2015-2020)_x000D_
9.6 India Configure Price and Quote (CPQ) Software Sales and Growth Rate (2015-2020)_x000D_
9.7 Southeast Asia Configure Price and Quote (CPQ) Software Sales and Growth Rate (2015-2020)_x000D_
9.8 Australia Configure Price and Quote (CPQ) Software Sales and Growth Rate (2015-2020)_x000D_
_x000D_
10 Middle East and Africa Configure Price and Quote (CPQ) Software Market Analysis by Countries_x000D_
10.1 The Influence of COVID-19 on Middle East and Africa Market_x000D_
10.2 Middle East and Africa Configure Price and Quote (CPQ) Software Sales, Revenue and Market Share by Countries_x000D_
10.2.1 Middle East and Africa Configure Price and Quote (CPQ) Software Sales by Countries (2015-2020)_x000D_
10.2.2 Middle East and Africa Configure Price and Quote (CPQ) Software Revenue by Countries (2015-2020)_x000D_
10.3 Saudi Arabia Configure Price and Quote (CPQ) Software Sales and Growth Rate (2015-2020)_x000D_
10.4 UAE Configure Price and Quote (CPQ) Software Sales and Growth Rate (2015-2020)_x000D_
10.5 Egypt Configure Price and Quote (CPQ) Software Sales and Growth Rate (2015-2020)_x000D_
10.6 Nigeria Configure Price and Quote (CPQ) Software Sales and Growth Rate (2015-2020)_x000D_
10.7 South Africa Configure Price and Quote (CPQ) Software Sales and Growth Rate (2015-2020)_x000D_
_x000D_
11 South America Configure Price and Quote (CPQ) Software Market Analysis by Countries_x000D_
11.1 The Influence of COVID-19 on Middle East and Africa Market_x000D_
11.2 South America Configure Price and Quote (CPQ) Software Sales, Revenue and Market Share by Countries_x000D_
11.2.1 South America Configure Price and Quote (CPQ) Software Sales by Countries (2015-2020)_x000D_
11.2.2 South America Configure Price and Quote (CPQ) Software Revenue by Countries (2015-2020)_x000D_
11.3 Brazil Configure Price and Quote (CPQ) Software Sales and Growth Rate (2015-2020)_x000D_
11.4 Argentina Configure Price and Quote (CPQ) Software Sales and Growth Rate (2015-2020)_x000D_
11.5 Columbia Configure Price and Quote (CPQ) Software Sales and Growth Rate (2015-2020)_x000D_
11.6 Chile Configure Price and Quote (CPQ) Software Sales and Growth Rate (2015-2020)_x000D_
_x000D_
12 Competitive Landscape_x000D_
12.1 Callidus Software
12.1.1 Callidus Software Basic Information
12.1.2 Configure Price and Quote (CPQ) Software Product Introduction
12.1.3 Callidus Software Production, Value, Price, Gross Margin 2015-2020
12.2 Salesforce
12.2.1 Salesforce Basic Information
12.2.2 Configure Price and Quote (CPQ) Software Product Introduction
12.2.3 Salesforce Production, Value, Price, Gross Margin 2015-2020
12.3 Oracle
12.3.1 Oracle Basic Information
12.3.2 Configure Price and Quote (CPQ) Software Product Introduction
12.3.3 Oracle Production, Value, Price, Gross Margin 2015-2020
12.4 PROS
12.4.1 PROS Basic Information
12.4.2 Configure Price and Quote (CPQ) Software Product Introduction
12.4.3 PROS Production, Value, Price, Gross Margin 2015-2020
12.5 Cincom Systems
12.5.1 Cincom Systems Basic Information
12.5.2 Configure Price and Quote (CPQ) Software Product Introduction
12.5.3 Cincom Systems Production, Value, Price, Gross Margin 2015-2020
12.6 IBM
12.6.1 IBM Basic Information
12.6.2 Configure Price and Quote (CPQ) Software Product Introduction
12.6.3 IBM Production, Value, Price, Gross Margin 2015-2020
12.7 Apttus
12.7.1 Apttus Basic Information
12.7.2 Configure Price and Quote (CPQ) Software Product Introduction
12.7.3 Apttus Production, Value, Price, Gross Margin 2015-2020
12.8 Infor
12.8.1 Infor Basic Information
12.8.2 Configure Price and Quote (CPQ) Software Product Introduction
12.8.3 Infor Production, Value, Price, Gross Margin 2015-2020
12.9 ConnectWise
12.9.1 ConnectWise Basic Information
12.9.2 Configure Price and Quote (CPQ) Software Product Introduction
12.9.3 ConnectWise Production, Value, Price, Gross Margin 2015-2020
12.10 SAP
12.10.1 SAP Basic Information
12.10.2 Configure Price and Quote (CPQ) Software Product Introduction
12.10.3 SAP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Configure Price and Quote (CPQ) Software Market Forecast_x000D_
14.1 Global Configure Price and Quote (CPQ) Software Market Value &amp; Volume Forecast, by Type (2020-2025)_x000D_
14.1.1 Cloud Market Value and Volume Forecast (2020-2025)
14.1.2 On-Premise Market Value and Volume Forecast (2020-2025)
14.2 Global Configure Price and Quote (CPQ) Software Market Value &amp; Volume Forecast, by Application (2020-2025)_x000D_
14.2.1 IT and Telecom Market Value and Volume Forecast (2020-2025)
14.2.2 Banking Market Value and Volume Forecast (2020-2025)
14.2.3 Automobile Market Value and Volume Forecast (2020-2025)
14.2.4 Retail Market Value and Volume Forecast (2020-2025)
14.2.5 Gaming Market Value and Volume Forecast (2020-2025)
14.2.6 Hospitality Market Value and Volume Forecast (2020-2025)
14.2.7 Others Market Value and Volume Forecast (2020-2025)
14.3 Configure Price and Quote (CPQ)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</si>
  <si>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Configure Price and Quote (CPQ) Software_x000D_
Table Product Specification of Configure Price and Quote (CPQ) Software_x000D_
Table Configure Price and Quote (CPQ) Software Key Market Segments_x000D_
Table Key Players Configure Price and Quote (CPQ) Software Covered_x000D_
Figure Global Configure Price and Quote (CPQ) Software Market Size, 2015 – 2025_x000D_
Table Different Types of Configure Price and Quote (CPQ) Software_x000D_
Figure Global Configure Price and Quote (CPQ) Software Value ($) Segment by Type from 2015-2020_x000D_
Figure Global Configure Price and Quote (CPQ) Software Market Share by Types in 2019_x000D_
Table Different Applications of Configure Price and Quote (CPQ) Software_x000D_
Figure Global Configure Price and Quote (CPQ) Software Value ($) Segment by Applications from 2015-2020_x000D_
Figure Global Configure Price and Quote (CPQ) Software Market Share by Applications in 2019_x000D_
Figure Global Configure Price and Quote (CPQ) Software Market Share by Regions in 2019_x000D_
Figure North America Configure Price and Quote (CPQ) Software Production Value ($) and Growth Rate (2015-2020)_x000D_
Figure Europe Configure Price and Quote (CPQ) Software Production Value ($) and Growth Rate (2015-2020)_x000D_
Figure Asia Pacific Configure Price and Quote (CPQ) Software Production Value ($) and Growth Rate (2015-2020)_x000D_
Figure Middle East and Africa Configure Price and Quote (CPQ) Software Production Value ($) and Growth Rate (2015-2020)_x000D_
Figure South America Configure Price and Quote (CPQ) Software Production Value ($) and Growth Rate (2015-2020)_x000D_
Table Global COVID-19 Status and Economic Overview_x000D_
Figure Global COVID-19 Status_x000D_
Figure COVID-19 Comparison of Major Countries_x000D_
Figure Industry Chain Analysis of Configure Price and Quote (CPQ) Software_x000D_
Table Upstream Raw Material Suppliers of Configure Price and Quote (CPQ) Software with Contact Information_x000D_
Table Major Players Headquarters, and Service Area of Configure Price and Quote (CPQ) Software_x000D_
Figure Major Players Production Value Market Share of Configure Price and Quote (CPQ) Software in 2019_x000D_
Table Major Players Configure Price and Quote (CPQ) Software Product Types in 2019_x000D_
Figure Production Process of Configure Price and Quote (CPQ) Software_x000D_
Figure Manufacturing Cost Structure of Configure Price and Quote (CPQ) Software_x000D_
Figure Channel Status of Configure Price and Quote (CPQ) Software_x000D_
Table Major Distributors of Configure Price and Quote (CPQ) Software with Contact Information_x000D_
Table Major Downstream Buyers of Configure Price and Quote (CPQ) Software with Contact Information_x000D_
Table Global Configure Price and Quote (CPQ) Software Value ($) by Type (2015-2020)_x000D_
Table Global Configure Price and Quote (CPQ) Software Value Share by Type (2015-2020)_x000D_
Figure Global Configure Price and Quote (CPQ) Software Value Share by Type (2015-2020)_x000D_
Table Global Configure Price and Quote (CPQ) Software Production by Type (2015-2020)_x000D_
Table Global Configure Price and Quote (CPQ) Software Production Share by Type (2015-2020)_x000D_
Figure Global Configure Price and Quote (CPQ) Software Production Share by Type (2015-2020)_x000D_
Figure Global Configure Price and Quote (CPQ) Software Value ($) and Growth Rate of Cloud (2015-2020)
Figure Global Configure Price and Quote (CPQ) Software Value ($) and Growth Rate of On-Premise (2015-2020)
Figure Global Configure Price and Quote (CPQ) Software Price by Type (2015-2020)_x000D_
Figure Downstream Market Overview_x000D_
Table Global Configure Price and Quote (CPQ) Software Consumption by Application (2015-2020)_x000D_
Table Global Configure Price and Quote (CPQ) Software Consumption Market Share by Application (2015-2020)_x000D_
Figure Global Configure Price and Quote (CPQ) Software Consumption Market Share by Application (2015-2020)_x000D_
Figure Global Configure Price and Quote (CPQ) Software Consumption and Growth Rate of IT and Telecom (2015-2020)
Figure Global Configure Price and Quote (CPQ) Software Consumption and Growth Rate of Banking (2015-2020)
Figure Global Configure Price and Quote (CPQ) Software Consumption and Growth Rate of Automobile (2015-2020)
Figure Global Configure Price and Quote (CPQ) Software Consumption and Growth Rate of Retail (2015-2020)
Figure Global Configure Price and Quote (CPQ) Software Consumption and Growth Rate of Gaming (2015-2020)
Figure Global Configure Price and Quote (CPQ) Software Consumption and Growth Rate of Hospitality (2015-2020)
Figure Global Configure Price and Quote (CPQ) Software Consumption and Growth Rate of Others (2015-2020)
Figure Global Configure Price and Quote (CPQ) Software Sales and Growth Rate (2015-2020)_x000D_
Figure Global Configure Price and Quote (CPQ) Software Revenue (M USD) and Growth (2015-2020)_x000D_
Table Global Configure Price and Quote (CPQ) Software Sales by Regions (2015-2020)_x000D_
Table Global Configure Price and Quote (CPQ) Software Sales Market Share by Regions (2015-2020)_x000D_
Table Global Configure Price and Quote (CPQ) Software Revenue (M USD) by Regions (2015-2020)_x000D_
Table Global Configure Price and Quote (CPQ) Software Revenue Market Share by Regions (2015-2020)_x000D_
Table Global Configure Price and Quote (CPQ) Software Revenue Market Share by Regions in 2015_x000D_
Table Global Configure Price and Quote (CPQ) Software Revenue Market Share by Regions in 2019_x000D_
Figure North America Configure Price and Quote (CPQ) Software Sales and Growth Rate (2015-2020)_x000D_
Figure Europe Configure Price and Quote (CPQ) Software Sales and Growth Rate (2015-2020)_x000D_
Figure Asia-Pacific Configure Price and Quote (CPQ) Software Sales and Growth Rate (2015-2020)_x000D_
Figure Middle East and Africa Configure Price and Quote (CPQ) Software Sales and Growth Rate (2015-2020)_x000D_
Figure South America Configure Price and Quote (CPQ) Software Sales and Growth Rate (2015-2020)_x000D_
Figure North America COVID-19 Status_x000D_
Figure North America COVID-19 Confirmed Cases Major Distribution_x000D_
Figure North America Configure Price and Quote (CPQ) Software Revenue (M USD) and Growth (2015-2020)_x000D_
Table North America Configure Price and Quote (CPQ) Software Sales by Countries (2015-2020)_x000D_
Table North America Configure Price and Quote (CPQ) Software Sales Market Share by Countries (2015-2020)_x000D_
Table North America Configure Price and Quote (CPQ) Software Revenue (M USD) by Countries (2015-2020)_x000D_
Table North America Configure Price and Quote (CPQ) Software Revenue Market Share by Countries (2015-2020)_x000D_
Figure United States Configure Price and Quote (CPQ) Software Sales and Growth Rate (2015-2020)_x000D_
Figure Canada Configure Price and Quote (CPQ) Software Sales and Growth Rate (2015-2020)_x000D_
Figure Mexico Configure Price and Quote (CPQ) Software Sales and Growth (2015-2020)_x000D_
Figure Europe COVID-19 Status_x000D_
Figure Europe COVID-19 Confirmed Cases Major Distribution_x000D_
Figure Europe Configure Price and Quote (CPQ) Software Revenue (M USD) and Growth (2015-2020)_x000D_
Table Europe Configure Price and Quote (CPQ) Software Sales by Countries (2015-2020)_x000D_
Table Europe Configure Price and Quote (CPQ) Software Sales Market Share by Countries (2015-2020)_x000D_
Table Europe Configure Price and Quote (CPQ) Software Revenue (M USD) by Countries (2015-2020)_x000D_
Table Europe Configure Price and Quote (CPQ) Software Revenue Market Share by Countries (2015-2020)_x000D_
Figure Germany Configure Price and Quote (CPQ) Software Sales and Growth Rate (2015-2020)_x000D_
Figure UK Configure Price and Quote (CPQ) Software Sales and Growth Rate (2015-2020)_x000D_
Figure France Configure Price and Quote (CPQ) Software Sales and Growth (2015-2020)_x000D_
Figure Italy Configure Price and Quote (CPQ) Software Sales and Growth (2015-2020)_x000D_
Figure Spain Configure Price and Quote (CPQ) Software Sales and Growth (2015-2020)_x000D_
Figure Russia Configure Price and Quote (CPQ) Software Sales and Growth (2015-2020)_x000D_
Figure Asia Pacific COVID-19 Status_x000D_
Figure Asia Pacific Configure Price and Quote (CPQ) Software Revenue (M USD) and Growth (2015-2020)_x000D_
Table Asia Pacific Configure Price and Quote (CPQ) Software Sales by Countries (2015-2020)_x000D_
Table Asia Pacific Configure Price and Quote (CPQ) Software Sales Market Share by Countries (2015-2020)_x000D_
Table Asia Pacific Configure Price and Quote (CPQ) Software Revenue (M USD) by Countries (2015-2020)_x000D_
Table Asia Pacific Configure Price and Quote (CPQ) Software Revenue Market Share by Countries (2015-2020)_x000D_
Figure China Configure Price and Quote (CPQ) Software Sales and Growth Rate (2015-2020)_x000D_
Figure Japan Configure Price and Quote (CPQ) Software Sales and Growth Rate (2015-2020)_x000D_
Figure South Korea Configure Price and Quote (CPQ) Software Sales and Growth (2015-2020)_x000D_
Figure India Configure Price and Quote (CPQ) Software Sales and Growth (2015-2020)_x000D_
Figure Southeast Asia Configure Price and Quote (CPQ) Software Sales and Growth (2015-2020)_x000D_
Figure Australia Configure Price and Quote (CPQ) Software Sales and Growth (2015-2020)_x000D_
Figure Middle East Configure Price and Quote (CPQ) Software Revenue (M USD) and Growth (2015-2020)_x000D_
Table Middle East Configure Price and Quote (CPQ) Software Sales by Countries (2015-2020)_x000D_
Table Middle East and Africa Configure Price and Quote (CPQ) Software Sales Market Share by Countries (2015-2020)_x000D_
Table Middle East and Africa Configure Price and Quote (CPQ) Software Revenue (M USD) by Countries (2015-2020)_x000D_
Table Middle East and Africa Configure Price and Quote (CPQ) Software Revenue Market Share by Countries (2015-2020)_x000D_
Figure Saudi Arabia Configure Price and Quote (CPQ) Software Sales and Growth Rate (2015-2020)_x000D_
Figure UAE Configure Price and Quote (CPQ) Software Sales and Growth Rate (2015-2020)_x000D_
Figure Egypt Configure Price and Quote (CPQ) Software Sales and Growth (2015-2020)_x000D_
Figure Nigeria Configure Price and Quote (CPQ) Software Sales and Growth (2015-2020)_x000D_
Figure South Africa Configure Price and Quote (CPQ) Software Sales and Growth (2015-2020)_x000D_
Figure South America Configure Price and Quote (CPQ) Software Revenue (M USD) and Growth (2015-2020)_x000D_
Table South America Configure Price and Quote (CPQ) Software Sales by Countries (2015-2020)_x000D_
Table South America Configure Price and Quote (CPQ) Software Sales Market Share by Countries (2015-2020)_x000D_
Table South America Configure Price and Quote (CPQ) Software Revenue (M USD) by Countries (2015-2020)_x000D_
Table South America Configure Price and Quote (CPQ) Software Revenue Market Share by Countries (2015-2020)_x000D_
Figure Brazil Configure Price and Quote (CPQ) Software Sales and Growth Rate (2015-2020)_x000D_
Figure Argentina Configure Price and Quote (CPQ) Software Sales and Growth Rate (2015-2020)_x000D_
Figure Columbia Configure Price and Quote (CPQ) Software Sales and Growth (2015-2020)_x000D_
Figure Chile Configure Price and Quote (CPQ) Software Sales and Growth (2015-2020)_x000D_
Figure Top 3 Market Share of Configure Price and Quote (CPQ) Software Companies in 2019_x000D_
Figure Top 6 Market Share of Configure Price and Quote (CPQ) Software Companies in 2019_x000D_
Table Major Players Production Value ($) Share (2015-2020)_x000D_
Table Callidus Software Profile
Table Callidus Software Product Introduction
Figure Callidus Software Production and Growth Rate
Figure Callidus Software Value ($) Market Share 2015-2020
Table Salesforce Profile
Table Salesforce Product Introduction
Figure Salesforce Production and Growth Rate
Figure Salesforce Value ($) Market Share 2015-2020
Table Oracle Profile
Table Oracle Product Introduction
Figure Oracle Production and Growth Rate
Figure Oracle Value ($) Market Share 2015-2020
Table PROS Profile
Table PROS Product Introduction
Figure PROS Production and Growth Rate
Figure PROS Value ($) Market Share 2015-2020
Table Cincom Systems Profile
Table Cincom Systems Product Introduction
Figure Cincom Systems Production and Growth Rate
Figure Cincom Systems Value ($) Market Share 2015-2020
Table IBM Profile
Table IBM Product Introduction
Figure IBM Production and Growth Rate
Figure IBM Value ($) Market Share 2015-2020
Table Apttus Profile
Table Apttus Product Introduction
Figure Apttus Production and Growth Rate
Figure Apttus Value ($) Market Share 2015-2020
Table Infor Profile
Table Infor Product Introduction
Figure Infor Production and Growth Rate
Figure Infor Value ($) Market Share 2015-2020
Table ConnectWise Profile
Table ConnectWise Product Introduction
Figure ConnectWise Production and Growth Rate
Figure ConnectWise Value ($) Market Share 2015-2020
Table SAP Profile
Table SAP Product Introduction
Figure SAP Production and Growth Rate
Figure SAP Value ($) Market Share 2015-2020
Table Market Driving Factors of Configure Price and Quote (CPQ) Software_x000D_
Table Merger, Acquisition and New Investment_x000D_
Table Global Configure Price and Quote (CPQ) Software Market Value ($) Forecast, by Type_x000D_
Table Global Configure Price and Quote (CPQ) Software Market Volume Forecast, by Type_x000D_
Figure Global Configure Price and Quote (CPQ) Software Market Value ($) and Growth Rate Forecast of Cloud (2020-2025)
Figure Global Configure Price and Quote (CPQ) Software Market Volume ($) and Growth Rate Forecast of Cloud (2020-2025)
Figure Global Configure Price and Quote (CPQ) Software Market Value ($) and Growth Rate Forecast of On-Premise (2020-2025)
Figure Global Configure Price and Quote (CPQ) Software Market Volume ($) and Growth Rate Forecast of On-Premise (2020-2025)
Table Global Market Value ($) Forecast by Application (2020-2025)_x000D_
Table Global Market Volume Forecast by Application (2020-2025)_x000D_
Figure Market Value ($) and Growth Rate Forecast of IT and Telecom (2020-2025)
Figure Market Volume and Growth Rate Forecast of IT and Telecom (2020-2025)
Figure Market Value ($) and Growth Rate Forecast of Banking (2020-2025)
Figure Market Volume and Growth Rate Forecast of Banking (2020-2025)
Figure Market Value ($) and Growth Rate Forecast of Automobile (2020-2025)
Figure Market Volume and Growth Rate Forecast of Automobile (2020-2025)
Figure Market Value ($) and Growth Rate Forecast of Retail (2020-2025)
Figure Market Volume and Growth Rate Forecast of Retail (2020-2025)
Figure Market Value ($) and Growth Rate Forecast of Gaming (2020-2025)
Figure Market Volume and Growth Rate Forecast of Gaming (2020-2025)
Figure Market Value ($) and Growth Rate Forecast of Hospitality (2020-2025)
Figure Market Volume and Growth Rate Forecast of Hospitality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</si>
  <si>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Configure Price and Quote (CPQ) Software Industry Market Report Opportunities and Competitive Landscape</t>
  </si>
  <si>
    <t>COVID-19 Outbreak-Global DJ Controller Devices Industry Market Report-Development Trends, Threats, Opportunities and Competitive Landscape in 2020</t>
  </si>
  <si>
    <t>_x000D_
The DJ Controller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DJ Controller Devices industry. _x000D_
Chapter 3.7 covers the analysis of the impact of COVID-19 from the perspective of the industry chain. _x000D_
In addition, chapters 7-11 consider the impact of COVID-19 on the regional economy._x000D_
_x000D_
The DJ Controller Devices market can be split based on product types, major applications, and important countries as follows:_x000D_
_x000D_
&lt;b&gt;Key players in the global DJ Controller Devices market covered in Chapter 12:&lt;/b&gt;_x000D_
Mixars
Traktor (Native Instruments)
Denon DJ (inMusic Brands)
Reloop
Roland
Pioneer
Hercules (Guillemot Corporation)
Numark (inMusic Brands)
_x000D_
&lt;b&gt;In Chapter 4 and 14.1, on the basis of types, the DJ Controller Devices market from 2015 to 2025 is primarily split into:&lt;/b&gt;_x000D_
Under $200
$200-$500
$501-$1000
Over $1000
_x000D_
&lt;b&gt;In Chapter 5 and 14.2, on the basis of applications, the DJ Controller Devices market from 2015 to 2025 covers:&lt;/b&gt;_x000D_
Professional Players
Amateur Consumers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</si>
  <si>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DJ Controller Devices Introduction and Market Overview_x000D_
1.1 Objectives of the Study_x000D_
1.2 Overview of DJ Controller Devices_x000D_
1.3 Scope of The Study_x000D_
1.3.1 Key Market Segments_x000D_
1.3.2 Players Covered_x000D_
1.3.3 COVID-19's impact on the DJ Controller Devices industry_x000D_
1.4 Methodology of The Study_x000D_
1.5 Research Data Source_x000D_
_x000D_
2 Executive Summary_x000D_
2.1 Market Overview_x000D_
2.1.1 Global DJ Controller Devices Market Size, 2015 – 2020_x000D_
2.1.2 Global DJ Controller Devices Market Size by Type, 2015 – 2020_x000D_
2.1.3 Global DJ Controller Devices Market Size by Application, 2015 – 2020_x000D_
2.1.4 Global DJ Controller Devices Market Size by Region, 2015 - 2025_x000D_
2.2 Business Environment Analysis_x000D_
2.2.1 Global COVID-19 Status and Economic Overview_x000D_
2.2.2 Influence of COVID-19 Outbreak on DJ Controller Devices Industry Development_x000D_
_x000D_
3 Industry Chain Analysis_x000D_
3.1 Upstream Raw Material Suppliers of DJ Controller Devices Analysis_x000D_
3.2 Major Players of DJ Controller Devices_x000D_
3.3 DJ Controller Devices Manufacturing Cost Structure Analysis_x000D_
3.3.1 Production Process Analysis_x000D_
3.3.2 Manufacturing Cost Structure of DJ Controller Devices_x000D_
3.3.3 Labor Cost of DJ Controller Devices_x000D_
3.4 Market Distributors of DJ Controller Devices_x000D_
3.5 Major Downstream Buyers of DJ Controller Devices Analysis_x000D_
3.6 The Impact of Covid-19 From the Perspective of Industry Chain_x000D_
3.7 Regional Import and Export Controls Will Exist for a Long Time_x000D_
3.8 Continued downward PMI Spreads Globally_x000D_
_x000D_
4 Global DJ Controller Devices Market, by Type_x000D_
4.1 Global DJ Controller Devices Value and Market Share by Type (2015-2020)_x000D_
4.2 Global DJ Controller Devices Production and Market Share by Type (2015-2020)_x000D_
4.3 Global DJ Controller Devices Value and Growth Rate by Type (2015-2020)_x000D_
4.3.1 Global DJ Controller Devices Value and Growth Rate of Under $200
4.3.2 Global DJ Controller Devices Value and Growth Rate of $200-$500
4.3.3 Global DJ Controller Devices Value and Growth Rate of $501-$1000
4.3.4 Global DJ Controller Devices Value and Growth Rate of Over $1000
4.4 Global DJ Controller Devices Price Analysis by Type (2015-2020)_x000D_
_x000D_
5 DJ Controller Devices Market, by Application_x000D_
5.1 Downstream Market Overview_x000D_
5.2 Global DJ Controller Devices Consumption and Market Share by Application (2015-2020)_x000D_
5.3 Global DJ Controller Devices Consumption and Growth Rate by Application (2015-2020)_x000D_
5.3.1 Global DJ Controller Devices Consumption and Growth Rate of Professional Players (2015-2020)
5.3.2 Global DJ Controller Devices Consumption and Growth Rate of Amateur Consumers (2015-2020)
_x000D_
6 Global DJ Controller Devices Market Analysis by Regions_x000D_
6.1 Global DJ Controller Devices Sales, Revenue and Market Share by Regions_x000D_
6.1.1 Global DJ Controller Devices Sales by Regions (2015-2020)_x000D_
6.1.2 Global DJ Controller Devices Revenue by Regions (2015-2020)_x000D_
6.2 North America DJ Controller Devices Sales and Growth Rate (2015-2020)_x000D_
6.3 Europe DJ Controller Devices Sales and Growth Rate (2015-2020)_x000D_
6.4 Asia-Pacific DJ Controller Devices Sales and Growth Rate (2015-2020)_x000D_
6.5 Middle East and Africa DJ Controller Devices Sales and Growth Rate (2015-2020)_x000D_
6.6 South America DJ Controller Devices Sales and Growth Rate (2015-2020)_x000D_
_x000D_
7 North America DJ Controller Devices Market Analysis by Countries_x000D_
7.1 The Influence of COVID-19 on North America Market_x000D_
7.2 North America DJ Controller Devices Sales, Revenue and Market Share by Countries_x000D_
7.2.1 North America DJ Controller Devices Sales by Countries (2015-2020)_x000D_
7.2.2 North America DJ Controller Devices Revenue by Countries (2015-2020)_x000D_
7.3 United States DJ Controller Devices Sales and Growth Rate (2015-2020)_x000D_
7.4 Canada DJ Controller Devices Sales and Growth Rate (2015-2020)_x000D_
7.5 Mexico DJ Controller Devices Sales and Growth Rate (2015-2020)_x000D_
_x000D_
8 Europe DJ Controller Devices Market Analysis by Countries_x000D_
8.1 The Influence of COVID-19 on Europe Market_x000D_
8.2 Europe DJ Controller Devices Sales, Revenue and Market Share by Countries_x000D_
8.2.1 Europe DJ Controller Devices Sales by Countries (2015-2020)_x000D_
8.2.2 Europe DJ Controller Devices Revenue by Countries (2015-2020)_x000D_
8.3 Germany DJ Controller Devices Sales and Growth Rate (2015-2020)_x000D_
8.4 UK DJ Controller Devices Sales and Growth Rate (2015-2020)_x000D_
8.5 France DJ Controller Devices Sales and Growth Rate (2015-2020)_x000D_
8.6 Italy DJ Controller Devices Sales and Growth Rate (2015-2020)_x000D_
8.7 Spain DJ Controller Devices Sales and Growth Rate (2015-2020)_x000D_
8.8 Russia DJ Controller Devices Sales and Growth Rate (2015-2020)_x000D_
_x000D_
9 Asia Pacific DJ Controller Devices Market Analysis by Countries_x000D_
9.1 The Influence of COVID-19 on Asia Pacific Market_x000D_
9.2 Asia Pacific DJ Controller Devices Sales, Revenue and Market Share by Countries_x000D_
9.2.1 Asia Pacific DJ Controller Devices Sales by Countries (2015-2020)_x000D_
9.2.2 Asia Pacific DJ Controller Devices Revenue by Countries (2015-2020)_x000D_
9.3 China DJ Controller Devices Sales and Growth Rate (2015-2020)_x000D_
9.4 Japan DJ Controller Devices Sales and Growth Rate (2015-2020)_x000D_
9.5 South Korea DJ Controller Devices Sales and Growth Rate (2015-2020)_x000D_
9.6 India DJ Controller Devices Sales and Growth Rate (2015-2020)_x000D_
9.7 Southeast Asia DJ Controller Devices Sales and Growth Rate (2015-2020)_x000D_
9.8 Australia DJ Controller Devices Sales and Growth Rate (2015-2020)_x000D_
_x000D_
10 Middle East and Africa DJ Controller Devices Market Analysis by Countries_x000D_
10.1 The Influence of COVID-19 on Middle East and Africa Market_x000D_
10.2 Middle East and Africa DJ Controller Devices Sales, Revenue and Market Share by Countries_x000D_
10.2.1 Middle East and Africa DJ Controller Devices Sales by Countries (2015-2020)_x000D_
10.2.2 Middle East and Africa DJ Controller Devices Revenue by Countries (2015-2020)_x000D_
10.3 Saudi Arabia DJ Controller Devices Sales and Growth Rate (2015-2020)_x000D_
10.4 UAE DJ Controller Devices Sales and Growth Rate (2015-2020)_x000D_
10.5 Egypt DJ Controller Devices Sales and Growth Rate (2015-2020)_x000D_
10.6 Nigeria DJ Controller Devices Sales and Growth Rate (2015-2020)_x000D_
10.7 South Africa DJ Controller Devices Sales and Growth Rate (2015-2020)_x000D_
_x000D_
11 South America DJ Controller Devices Market Analysis by Countries_x000D_
11.1 The Influence of COVID-19 on Middle East and Africa Market_x000D_
11.2 South America DJ Controller Devices Sales, Revenue and Market Share by Countries_x000D_
11.2.1 South America DJ Controller Devices Sales by Countries (2015-2020)_x000D_
11.2.2 South America DJ Controller Devices Revenue by Countries (2015-2020)_x000D_
11.3 Brazil DJ Controller Devices Sales and Growth Rate (2015-2020)_x000D_
11.4 Argentina DJ Controller Devices Sales and Growth Rate (2015-2020)_x000D_
11.5 Columbia DJ Controller Devices Sales and Growth Rate (2015-2020)_x000D_
11.6 Chile DJ Controller Devices Sales and Growth Rate (2015-2020)_x000D_
_x000D_
12 Competitive Landscape_x000D_
12.1 Mixars
12.1.1 Mixars Basic Information
12.1.2 DJ Controller Devices Product Introduction
12.1.3 Mixars Production, Value, Price, Gross Margin 2015-2020
12.2 Traktor (Native Instruments)
12.2.1 Traktor (Native Instruments) Basic Information
12.2.2 DJ Controller Devices Product Introduction
12.2.3 Traktor (Native Instruments) Production, Value, Price, Gross Margin 2015-2020
12.3 Denon DJ (inMusic Brands)
12.3.1 Denon DJ (inMusic Brands) Basic Information
12.3.2 DJ Controller Devices Product Introduction
12.3.3 Denon DJ (inMusic Brands) Production, Value, Price, Gross Margin 2015-2020
12.4 Reloop
12.4.1 Reloop Basic Information
12.4.2 DJ Controller Devices Product Introduction
12.4.3 Reloop Production, Value, Price, Gross Margin 2015-2020
12.5 Roland
12.5.1 Roland Basic Information
12.5.2 DJ Controller Devices Product Introduction
12.5.3 Roland Production, Value, Price, Gross Margin 2015-2020
12.6 Pioneer
12.6.1 Pioneer Basic Information
12.6.2 DJ Controller Devices Product Introduction
12.6.3 Pioneer Production, Value, Price, Gross Margin 2015-2020
12.7 Hercules (Guillemot Corporation)
12.7.1 Hercules (Guillemot Corporation) Basic Information
12.7.2 DJ Controller Devices Product Introduction
12.7.3 Hercules (Guillemot Corporation) Production, Value, Price, Gross Margin 2015-2020
12.8 Numark (inMusic Brands)
12.8.1 Numark (inMusic Brands) Basic Information
12.8.2 DJ Controller Devices Product Introduction
12.8.3 Numark (inMusic Brands)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DJ Controller Devices Market Forecast_x000D_
14.1 Global DJ Controller Devices Market Value &amp; Volume Forecast, by Type (2020-2025)_x000D_
14.1.1 Under $200 Market Value and Volume Forecast (2020-2025)
14.1.2 $200-$500 Market Value and Volume Forecast (2020-2025)
14.1.3 $501-$1000 Market Value and Volume Forecast (2020-2025)
14.1.4 Over $1000 Market Value and Volume Forecast (2020-2025)
14.2 Global DJ Controller Devices Market Value &amp; Volume Forecast, by Application (2020-2025)_x000D_
14.2.1 Professional Players Market Value and Volume Forecast (2020-2025)
14.2.2 Amateur Consumers Market Value and Volume Forecast (2020-2025)
14.3 DJ Controller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</si>
  <si>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DJ Controller Devices_x000D_
Table Product Specification of DJ Controller Devices_x000D_
Table DJ Controller Devices Key Market Segments_x000D_
Table Key Players DJ Controller Devices Covered_x000D_
Figure Global DJ Controller Devices Market Size, 2015 – 2025_x000D_
Table Different Types of DJ Controller Devices_x000D_
Figure Global DJ Controller Devices Value ($) Segment by Type from 2015-2020_x000D_
Figure Global DJ Controller Devices Market Share by Types in 2019_x000D_
Table Different Applications of DJ Controller Devices_x000D_
Figure Global DJ Controller Devices Value ($) Segment by Applications from 2015-2020_x000D_
Figure Global DJ Controller Devices Market Share by Applications in 2019_x000D_
Figure Global DJ Controller Devices Market Share by Regions in 2019_x000D_
Figure North America DJ Controller Devices Production Value ($) and Growth Rate (2015-2020)_x000D_
Figure Europe DJ Controller Devices Production Value ($) and Growth Rate (2015-2020)_x000D_
Figure Asia Pacific DJ Controller Devices Production Value ($) and Growth Rate (2015-2020)_x000D_
Figure Middle East and Africa DJ Controller Devices Production Value ($) and Growth Rate (2015-2020)_x000D_
Figure South America DJ Controller Devices Production Value ($) and Growth Rate (2015-2020)_x000D_
Table Global COVID-19 Status and Economic Overview_x000D_
Figure Global COVID-19 Status_x000D_
Figure COVID-19 Comparison of Major Countries_x000D_
Figure Industry Chain Analysis of DJ Controller Devices_x000D_
Table Upstream Raw Material Suppliers of DJ Controller Devices with Contact Information_x000D_
Table Major Players Headquarters, and Service Area of DJ Controller Devices_x000D_
Figure Major Players Production Value Market Share of DJ Controller Devices in 2019_x000D_
Table Major Players DJ Controller Devices Product Types in 2019_x000D_
Figure Production Process of DJ Controller Devices_x000D_
Figure Manufacturing Cost Structure of DJ Controller Devices_x000D_
Figure Channel Status of DJ Controller Devices_x000D_
Table Major Distributors of DJ Controller Devices with Contact Information_x000D_
Table Major Downstream Buyers of DJ Controller Devices with Contact Information_x000D_
Table Global DJ Controller Devices Value ($) by Type (2015-2020)_x000D_
Table Global DJ Controller Devices Value Share by Type (2015-2020)_x000D_
Figure Global DJ Controller Devices Value Share by Type (2015-2020)_x000D_
Table Global DJ Controller Devices Production by Type (2015-2020)_x000D_
Table Global DJ Controller Devices Production Share by Type (2015-2020)_x000D_
Figure Global DJ Controller Devices Production Share by Type (2015-2020)_x000D_
Figure Global DJ Controller Devices Value ($) and Growth Rate of Under $200 (2015-2020)
Figure Global DJ Controller Devices Value ($) and Growth Rate of $200-$500 (2015-2020)
Figure Global DJ Controller Devices Value ($) and Growth Rate of $501-$1000 (2015-2020)
Figure Global DJ Controller Devices Value ($) and Growth Rate of Over $1000 (2015-2020)
Figure Global DJ Controller Devices Price by Type (2015-2020)_x000D_
Figure Downstream Market Overview_x000D_
Table Global DJ Controller Devices Consumption by Application (2015-2020)_x000D_
Table Global DJ Controller Devices Consumption Market Share by Application (2015-2020)_x000D_
Figure Global DJ Controller Devices Consumption Market Share by Application (2015-2020)_x000D_
Figure Global DJ Controller Devices Consumption and Growth Rate of Professional Players (2015-2020)
Figure Global DJ Controller Devices Consumption and Growth Rate of Amateur Consumers (2015-2020)
Figure Global DJ Controller Devices Sales and Growth Rate (2015-2020)_x000D_
Figure Global DJ Controller Devices Revenue (M USD) and Growth (2015-2020)_x000D_
Table Global DJ Controller Devices Sales by Regions (2015-2020)_x000D_
Table Global DJ Controller Devices Sales Market Share by Regions (2015-2020)_x000D_
Table Global DJ Controller Devices Revenue (M USD) by Regions (2015-2020)_x000D_
Table Global DJ Controller Devices Revenue Market Share by Regions (2015-2020)_x000D_
Table Global DJ Controller Devices Revenue Market Share by Regions in 2015_x000D_
Table Global DJ Controller Devices Revenue Market Share by Regions in 2019_x000D_
Figure North America DJ Controller Devices Sales and Growth Rate (2015-2020)_x000D_
Figure Europe DJ Controller Devices Sales and Growth Rate (2015-2020)_x000D_
Figure Asia-Pacific DJ Controller Devices Sales and Growth Rate (2015-2020)_x000D_
Figure Middle East and Africa DJ Controller Devices Sales and Growth Rate (2015-2020)_x000D_
Figure South America DJ Controller Devices Sales and Growth Rate (2015-2020)_x000D_
Figure North America COVID-19 Status_x000D_
Figure North America COVID-19 Confirmed Cases Major Distribution_x000D_
Figure North America DJ Controller Devices Revenue (M USD) and Growth (2015-2020)_x000D_
Table North America DJ Controller Devices Sales by Countries (2015-2020)_x000D_
Table North America DJ Controller Devices Sales Market Share by Countries (2015-2020)_x000D_
Table North America DJ Controller Devices Revenue (M USD) by Countries (2015-2020)_x000D_
Table North America DJ Controller Devices Revenue Market Share by Countries (2015-2020)_x000D_
Figure United States DJ Controller Devices Sales and Growth Rate (2015-2020)_x000D_
Figure Canada DJ Controller Devices Sales and Growth Rate (2015-2020)_x000D_
Figure Mexico DJ Controller Devices Sales and Growth (2015-2020)_x000D_
Figure Europe COVID-19 Status_x000D_
Figure Europe COVID-19 Confirmed Cases Major Distribution_x000D_
Figure Europe DJ Controller Devices Revenue (M USD) and Growth (2015-2020)_x000D_
Table Europe DJ Controller Devices Sales by Countries (2015-2020)_x000D_
Table Europe DJ Controller Devices Sales Market Share by Countries (2015-2020)_x000D_
Table Europe DJ Controller Devices Revenue (M USD) by Countries (2015-2020)_x000D_
Table Europe DJ Controller Devices Revenue Market Share by Countries (2015-2020)_x000D_
Figure Germany DJ Controller Devices Sales and Growth Rate (2015-2020)_x000D_
Figure UK DJ Controller Devices Sales and Growth Rate (2015-2020)_x000D_
Figure France DJ Controller Devices Sales and Growth (2015-2020)_x000D_
Figure Italy DJ Controller Devices Sales and Growth (2015-2020)_x000D_
Figure Spain DJ Controller Devices Sales and Growth (2015-2020)_x000D_
Figure Russia DJ Controller Devices Sales and Growth (2015-2020)_x000D_
Figure Asia Pacific COVID-19 Status_x000D_
Figure Asia Pacific DJ Controller Devices Revenue (M USD) and Growth (2015-2020)_x000D_
Table Asia Pacific DJ Controller Devices Sales by Countries (2015-2020)_x000D_
Table Asia Pacific DJ Controller Devices Sales Market Share by Countries (2015-2020)_x000D_
Table Asia Pacific DJ Controller Devices Revenue (M USD) by Countries (2015-2020)_x000D_
Table Asia Pacific DJ Controller Devices Revenue Market Share by Countries (2015-2020)_x000D_
Figure China DJ Controller Devices Sales and Growth Rate (2015-2020)_x000D_
Figure Japan DJ Controller Devices Sales and Growth Rate (2015-2020)_x000D_
Figure South Korea DJ Controller Devices Sales and Growth (2015-2020)_x000D_
Figure India DJ Controller Devices Sales and Growth (2015-2020)_x000D_
Figure Southeast Asia DJ Controller Devices Sales and Growth (2015-2020)_x000D_
Figure Australia DJ Controller Devices Sales and Growth (2015-2020)_x000D_
Figure Middle East DJ Controller Devices Revenue (M USD) and Growth (2015-2020)_x000D_
Table Middle East DJ Controller Devices Sales by Countries (2015-2020)_x000D_
Table Middle East and Africa DJ Controller Devices Sales Market Share by Countries (2015-2020)_x000D_
Table Middle East and Africa DJ Controller Devices Revenue (M USD) by Countries (2015-2020)_x000D_
Table Middle East and Africa DJ Controller Devices Revenue Market Share by Countries (2015-2020)_x000D_
Figure Saudi Arabia DJ Controller Devices Sales and Growth Rate (2015-2020)_x000D_
Figure UAE DJ Controller Devices Sales and Growth Rate (2015-2020)_x000D_
Figure Egypt DJ Controller Devices Sales and Growth (2015-2020)_x000D_
Figure Nigeria DJ Controller Devices Sales and Growth (2015-2020)_x000D_
Figure South Africa DJ Controller Devices Sales and Growth (2015-2020)_x000D_
Figure South America DJ Controller Devices Revenue (M USD) and Growth (2015-2020)_x000D_
Table South America DJ Controller Devices Sales by Countries (2015-2020)_x000D_
Table South America DJ Controller Devices Sales Market Share by Countries (2015-2020)_x000D_
Table South America DJ Controller Devices Revenue (M USD) by Countries (2015-2020)_x000D_
Table South America DJ Controller Devices Revenue Market Share by Countries (2015-2020)_x000D_
Figure Brazil DJ Controller Devices Sales and Growth Rate (2015-2020)_x000D_
Figure Argentina DJ Controller Devices Sales and Growth Rate (2015-2020)_x000D_
Figure Columbia DJ Controller Devices Sales and Growth (2015-2020)_x000D_
Figure Chile DJ Controller Devices Sales and Growth (2015-2020)_x000D_
Figure Top 3 Market Share of DJ Controller Devices Companies in 2019_x000D_
Figure Top 6 Market Share of DJ Controller Devices Companies in 2019_x000D_
Table Major Players Production Value ($) Share (2015-2020)_x000D_
Table Mixars Profile
Table Mixars Product Introduction
Figure Mixars Production and Growth Rate
Figure Mixars Value ($) Market Share 2015-2020
Table Traktor (Native Instruments) Profile
Table Traktor (Native Instruments) Product Introduction
Figure Traktor (Native Instruments) Production and Growth Rate
Figure Traktor (Native Instruments) Value ($) Market Share 2015-2020
Table Denon DJ (inMusic Brands) Profile
Table Denon DJ (inMusic Brands) Product Introduction
Figure Denon DJ (inMusic Brands) Production and Growth Rate
Figure Denon DJ (inMusic Brands) Value ($) Market Share 2015-2020
Table Reloop Profile
Table Reloop Product Introduction
Figure Reloop Production and Growth Rate
Figure Reloop Value ($) Market Share 2015-2020
Table Roland Profile
Table Roland Product Introduction
Figure Roland Production and Growth Rate
Figure Roland Value ($) Market Share 2015-2020
Table Pioneer Profile
Table Pioneer Product Introduction
Figure Pioneer Production and Growth Rate
Figure Pioneer Value ($) Market Share 2015-2020
Table Hercules (Guillemot Corporation) Profile
Table Hercules (Guillemot Corporation) Product Introduction
Figure Hercules (Guillemot Corporation) Production and Growth Rate
Figure Hercules (Guillemot Corporation) Value ($) Market Share 2015-2020
Table Numark (inMusic Brands) Profile
Table Numark (inMusic Brands) Product Introduction
Figure Numark (inMusic Brands) Production and Growth Rate
Figure Numark (inMusic Brands) Value ($) Market Share 2015-2020
Table Market Driving Factors of DJ Controller Devices_x000D_
Table Merger, Acquisition and New Investment_x000D_
Table Global DJ Controller Devices Market Value ($) Forecast, by Type_x000D_
Table Global DJ Controller Devices Market Volume Forecast, by Type_x000D_
Figure Global DJ Controller Devices Market Value ($) and Growth Rate Forecast of Under $200 (2020-2025)
Figure Global DJ Controller Devices Market Volume ($) and Growth Rate Forecast of Under $200 (2020-2025)
Figure Global DJ Controller Devices Market Value ($) and Growth Rate Forecast of $200-$500 (2020-2025)
Figure Global DJ Controller Devices Market Volume ($) and Growth Rate Forecast of $200-$500 (2020-2025)
Figure Global DJ Controller Devices Market Value ($) and Growth Rate Forecast of $501-$1000 (2020-2025)
Figure Global DJ Controller Devices Market Volume ($) and Growth Rate Forecast of $501-$1000 (2020-2025)
Figure Global DJ Controller Devices Market Value ($) and Growth Rate Forecast of Over $1000 (2020-2025)
Figure Global DJ Controller Devices Market Volume ($) and Growth Rate Forecast of Over $1000 (2020-2025)
Table Global Market Value ($) Forecast by Application (2020-2025)_x000D_
Table Global Market Volume Forecast by Application (2020-2025)_x000D_
Figure Market Value ($) and Growth Rate Forecast of Professional Players (2020-2025)
Figure Market Volume and Growth Rate Forecast of Professional Players (2020-2025)
Figure Market Value ($) and Growth Rate Forecast of Amateur Consumers (2020-2025)
Figure Market Volume and Growth Rate Forecast of Amateur Consumers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</si>
  <si>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DJ Controller Devices Industry Market Report Opportunities and Competitive Landscape</t>
  </si>
  <si>
    <t>COVID-19 Outbreak-Global Stoma or Ostomy Care Industry Market Report-Development Trends, Threats, Opportunities and Competitive Landscape in 2020</t>
  </si>
  <si>
    <t>_x000D_
The Stoma or Ostomy 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Stoma or Ostomy Care industry. _x000D_
Chapter 3.7 covers the analysis of the impact of COVID-19 from the perspective of the industry chain. _x000D_
In addition, chapters 7-11 consider the impact of COVID-19 on the regional economy._x000D_
_x000D_
The Stoma or Ostomy Care market can be split based on product types, major applications, and important countries as follows:_x000D_
_x000D_
&lt;b&gt;Key players in the global Stoma or Ostomy Care market covered in Chapter 12:&lt;/b&gt;_x000D_
B. Braun
Bao-Health
Schena
Perma-Type
Convatec
Flexicare Medical
Alcare
Marlen
Hollister Incorporated
3M
Cymed
Nu-Hope
Coloplast
Smith &amp; Nephew
Welland Medical
_x000D_
&lt;b&gt;In Chapter 4 and 14.1, on the basis of types, the Stoma or Ostomy Care market from 2015 to 2025 is primarily split into:&lt;/b&gt;_x000D_
Drainable Bags
Closed-End Bags
Others
_x000D_
&lt;b&gt;In Chapter 5 and 14.2, on the basis of applications, the Stoma or Ostomy Care market from 2015 to 2025 covers:&lt;/b&gt;_x000D_
Home Care
Hospitals
Ambulatory Surgical Centers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</si>
  <si>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Stoma or Ostomy Care Introduction and Market Overview_x000D_
1.1 Objectives of the Study_x000D_
1.2 Overview of Stoma or Ostomy Care_x000D_
1.3 Scope of The Study_x000D_
1.3.1 Key Market Segments_x000D_
1.3.2 Players Covered_x000D_
1.3.3 COVID-19's impact on the Stoma or Ostomy Care industry_x000D_
1.4 Methodology of The Study_x000D_
1.5 Research Data Source_x000D_
_x000D_
2 Executive Summary_x000D_
2.1 Market Overview_x000D_
2.1.1 Global Stoma or Ostomy Care Market Size, 2015 – 2020_x000D_
2.1.2 Global Stoma or Ostomy Care Market Size by Type, 2015 – 2020_x000D_
2.1.3 Global Stoma or Ostomy Care Market Size by Application, 2015 – 2020_x000D_
2.1.4 Global Stoma or Ostomy Care Market Size by Region, 2015 - 2025_x000D_
2.2 Business Environment Analysis_x000D_
2.2.1 Global COVID-19 Status and Economic Overview_x000D_
2.2.2 Influence of COVID-19 Outbreak on Stoma or Ostomy Care Industry Development_x000D_
_x000D_
3 Industry Chain Analysis_x000D_
3.1 Upstream Raw Material Suppliers of Stoma or Ostomy Care Analysis_x000D_
3.2 Major Players of Stoma or Ostomy Care_x000D_
3.3 Stoma or Ostomy Care Manufacturing Cost Structure Analysis_x000D_
3.3.1 Production Process Analysis_x000D_
3.3.2 Manufacturing Cost Structure of Stoma or Ostomy Care_x000D_
3.3.3 Labor Cost of Stoma or Ostomy Care_x000D_
3.4 Market Distributors of Stoma or Ostomy Care_x000D_
3.5 Major Downstream Buyers of Stoma or Ostomy Care Analysis_x000D_
3.6 The Impact of Covid-19 From the Perspective of Industry Chain_x000D_
3.7 Regional Import and Export Controls Will Exist for a Long Time_x000D_
3.8 Continued downward PMI Spreads Globally_x000D_
_x000D_
4 Global Stoma or Ostomy Care Market, by Type_x000D_
4.1 Global Stoma or Ostomy Care Value and Market Share by Type (2015-2020)_x000D_
4.2 Global Stoma or Ostomy Care Production and Market Share by Type (2015-2020)_x000D_
4.3 Global Stoma or Ostomy Care Value and Growth Rate by Type (2015-2020)_x000D_
4.3.1 Global Stoma or Ostomy Care Value and Growth Rate of Drainable Bags
4.3.2 Global Stoma or Ostomy Care Value and Growth Rate of Closed-End Bags
4.3.3 Global Stoma or Ostomy Care Value and Growth Rate of Others
4.4 Global Stoma or Ostomy Care Price Analysis by Type (2015-2020)_x000D_
_x000D_
5 Stoma or Ostomy Care Market, by Application_x000D_
5.1 Downstream Market Overview_x000D_
5.2 Global Stoma or Ostomy Care Consumption and Market Share by Application (2015-2020)_x000D_
5.3 Global Stoma or Ostomy Care Consumption and Growth Rate by Application (2015-2020)_x000D_
5.3.1 Global Stoma or Ostomy Care Consumption and Growth Rate of Home Care (2015-2020)
5.3.2 Global Stoma or Ostomy Care Consumption and Growth Rate of Hospitals (2015-2020)
5.3.3 Global Stoma or Ostomy Care Consumption and Growth Rate of Ambulatory Surgical Centers (2015-2020)
5.3.4 Global Stoma or Ostomy Care Consumption and Growth Rate of Clinics (2015-2020)
_x000D_
6 Global Stoma or Ostomy Care Market Analysis by Regions_x000D_
6.1 Global Stoma or Ostomy Care Sales, Revenue and Market Share by Regions_x000D_
6.1.1 Global Stoma or Ostomy Care Sales by Regions (2015-2020)_x000D_
6.1.2 Global Stoma or Ostomy Care Revenue by Regions (2015-2020)_x000D_
6.2 North America Stoma or Ostomy Care Sales and Growth Rate (2015-2020)_x000D_
6.3 Europe Stoma or Ostomy Care Sales and Growth Rate (2015-2020)_x000D_
6.4 Asia-Pacific Stoma or Ostomy Care Sales and Growth Rate (2015-2020)_x000D_
6.5 Middle East and Africa Stoma or Ostomy Care Sales and Growth Rate (2015-2020)_x000D_
6.6 South America Stoma or Ostomy Care Sales and Growth Rate (2015-2020)_x000D_
_x000D_
7 North America Stoma or Ostomy Care Market Analysis by Countries_x000D_
7.1 The Influence of COVID-19 on North America Market_x000D_
7.2 North America Stoma or Ostomy Care Sales, Revenue and Market Share by Countries_x000D_
7.2.1 North America Stoma or Ostomy Care Sales by Countries (2015-2020)_x000D_
7.2.2 North America Stoma or Ostomy Care Revenue by Countries (2015-2020)_x000D_
7.3 United States Stoma or Ostomy Care Sales and Growth Rate (2015-2020)_x000D_
7.4 Canada Stoma or Ostomy Care Sales and Growth Rate (2015-2020)_x000D_
7.5 Mexico Stoma or Ostomy Care Sales and Growth Rate (2015-2020)_x000D_
_x000D_
8 Europe Stoma or Ostomy Care Market Analysis by Countries_x000D_
8.1 The Influence of COVID-19 on Europe Market_x000D_
8.2 Europe Stoma or Ostomy Care Sales, Revenue and Market Share by Countries_x000D_
8.2.1 Europe Stoma or Ostomy Care Sales by Countries (2015-2020)_x000D_
8.2.2 Europe Stoma or Ostomy Care Revenue by Countries (2015-2020)_x000D_
8.3 Germany Stoma or Ostomy Care Sales and Growth Rate (2015-2020)_x000D_
8.4 UK Stoma or Ostomy Care Sales and Growth Rate (2015-2020)_x000D_
8.5 France Stoma or Ostomy Care Sales and Growth Rate (2015-2020)_x000D_
8.6 Italy Stoma or Ostomy Care Sales and Growth Rate (2015-2020)_x000D_
8.7 Spain Stoma or Ostomy Care Sales and Growth Rate (2015-2020)_x000D_
8.8 Russia Stoma or Ostomy Care Sales and Growth Rate (2015-2020)_x000D_
_x000D_
9 Asia Pacific Stoma or Ostomy Care Market Analysis by Countries_x000D_
9.1 The Influence of COVID-19 on Asia Pacific Market_x000D_
9.2 Asia Pacific Stoma or Ostomy Care Sales, Revenue and Market Share by Countries_x000D_
9.2.1 Asia Pacific Stoma or Ostomy Care Sales by Countries (2015-2020)_x000D_
9.2.2 Asia Pacific Stoma or Ostomy Care Revenue by Countries (2015-2020)_x000D_
9.3 China Stoma or Ostomy Care Sales and Growth Rate (2015-2020)_x000D_
9.4 Japan Stoma or Ostomy Care Sales and Growth Rate (2015-2020)_x000D_
9.5 South Korea Stoma or Ostomy Care Sales and Growth Rate (2015-2020)_x000D_
9.6 India Stoma or Ostomy Care Sales and Growth Rate (2015-2020)_x000D_
9.7 Southeast Asia Stoma or Ostomy Care Sales and Growth Rate (2015-2020)_x000D_
9.8 Australia Stoma or Ostomy Care Sales and Growth Rate (2015-2020)_x000D_
_x000D_
10 Middle East and Africa Stoma or Ostomy Care Market Analysis by Countries_x000D_
10.1 The Influence of COVID-19 on Middle East and Africa Market_x000D_
10.2 Middle East and Africa Stoma or Ostomy Care Sales, Revenue and Market Share by Countries_x000D_
10.2.1 Middle East and Africa Stoma or Ostomy Care Sales by Countries (2015-2020)_x000D_
10.2.2 Middle East and Africa Stoma or Ostomy Care Revenue by Countries (2015-2020)_x000D_
10.3 Saudi Arabia Stoma or Ostomy Care Sales and Growth Rate (2015-2020)_x000D_
10.4 UAE Stoma or Ostomy Care Sales and Growth Rate (2015-2020)_x000D_
10.5 Egypt Stoma or Ostomy Care Sales and Growth Rate (2015-2020)_x000D_
10.6 Nigeria Stoma or Ostomy Care Sales and Growth Rate (2015-2020)_x000D_
10.7 South Africa Stoma or Ostomy Care Sales and Growth Rate (2015-2020)_x000D_
_x000D_
11 South America Stoma or Ostomy Care Market Analysis by Countries_x000D_
11.1 The Influence of COVID-19 on Middle East and Africa Market_x000D_
11.2 South America Stoma or Ostomy Care Sales, Revenue and Market Share by Countries_x000D_
11.2.1 South America Stoma or Ostomy Care Sales by Countries (2015-2020)_x000D_
11.2.2 South America Stoma or Ostomy Care Revenue by Countries (2015-2020)_x000D_
11.3 Brazil Stoma or Ostomy Care Sales and Growth Rate (2015-2020)_x000D_
11.4 Argentina Stoma or Ostomy Care Sales and Growth Rate (2015-2020)_x000D_
11.5 Columbia Stoma or Ostomy Care Sales and Growth Rate (2015-2020)_x000D_
11.6 Chile Stoma or Ostomy Care Sales and Growth Rate (2015-2020)_x000D_
_x000D_
12 Competitive Landscape_x000D_
12.1 B. Braun
12.1.1 B. Braun Basic Information
12.1.2 Stoma or Ostomy Care Product Introduction
12.1.3 B. Braun Production, Value, Price, Gross Margin 2015-2020
12.2 Bao-Health
12.2.1 Bao-Health Basic Information
12.2.2 Stoma or Ostomy Care Product Introduction
12.2.3 Bao-Health Production, Value, Price, Gross Margin 2015-2020
12.3 Schena
12.3.1 Schena Basic Information
12.3.2 Stoma or Ostomy Care Product Introduction
12.3.3 Schena Production, Value, Price, Gross Margin 2015-2020
12.4 Perma-Type
12.4.1 Perma-Type Basic Information
12.4.2 Stoma or Ostomy Care Product Introduction
12.4.3 Perma-Type Production, Value, Price, Gross Margin 2015-2020
12.5 Convatec
12.5.1 Convatec Basic Information
12.5.2 Stoma or Ostomy Care Product Introduction
12.5.3 Convatec Production, Value, Price, Gross Margin 2015-2020
12.6 Flexicare Medical
12.6.1 Flexicare Medical Basic Information
12.6.2 Stoma or Ostomy Care Product Introduction
12.6.3 Flexicare Medical Production, Value, Price, Gross Margin 2015-2020
12.7 Alcare
12.7.1 Alcare Basic Information
12.7.2 Stoma or Ostomy Care Product Introduction
12.7.3 Alcare Production, Value, Price, Gross Margin 2015-2020
12.8 Marlen
12.8.1 Marlen Basic Information
12.8.2 Stoma or Ostomy Care Product Introduction
12.8.3 Marlen Production, Value, Price, Gross Margin 2015-2020
12.9 Hollister Incorporated
12.9.1 Hollister Incorporated Basic Information
12.9.2 Stoma or Ostomy Care Product Introduction
12.9.3 Hollister Incorporated Production, Value, Price, Gross Margin 2015-2020
12.10 3M
12.10.1 3M Basic Information
12.10.2 Stoma or Ostomy Care Product Introduction
12.10.3 3M Production, Value, Price, Gross Margin 2015-2020
12.11 Cymed
12.11.1 Cymed Basic Information
12.11.2 Stoma or Ostomy Care Product Introduction
12.11.3 Cymed Production, Value, Price, Gross Margin 2015-2020
12.12 Nu-Hope
12.12.1 Nu-Hope Basic Information
12.12.2 Stoma or Ostomy Care Product Introduction
12.12.3 Nu-Hope Production, Value, Price, Gross Margin 2015-2020
12.13 Coloplast
12.13.1 Coloplast Basic Information
12.13.2 Stoma or Ostomy Care Product Introduction
12.13.3 Coloplast Production, Value, Price, Gross Margin 2015-2020
12.14 Smith &amp; Nephew
12.14.1 Smith &amp; Nephew Basic Information
12.14.2 Stoma or Ostomy Care Product Introduction
12.14.3 Smith &amp; Nephew Production, Value, Price, Gross Margin 2015-2020
12.15 Welland Medical
12.15.1 Welland Medical Basic Information
12.15.2 Stoma or Ostomy Care Product Introduction
12.15.3 Welland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Stoma or Ostomy Care Market Forecast_x000D_
14.1 Global Stoma or Ostomy Care Market Value &amp; Volume Forecast, by Type (2020-2025)_x000D_
14.1.1 Drainable Bags Market Value and Volume Forecast (2020-2025)
14.1.2 Closed-End Bags Market Value and Volume Forecast (2020-2025)
14.1.3 Others Market Value and Volume Forecast (2020-2025)
14.2 Global Stoma or Ostomy Care Market Value &amp; Volume Forecast, by Application (2020-2025)_x000D_
14.2.1 Home Care Market Value and Volume Forecast (2020-2025)
14.2.2 Hospitals Market Value and Volume Forecast (2020-2025)
14.2.3 Ambulatory Surgical Centers Market Value and Volume Forecast (2020-2025)
14.2.4 Clinics Market Value and Volume Forecast (2020-2025)
14.3 Stoma or Ostomy 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</si>
  <si>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Stoma or Ostomy Care_x000D_
Table Product Specification of Stoma or Ostomy Care_x000D_
Table Stoma or Ostomy Care Key Market Segments_x000D_
Table Key Players Stoma or Ostomy Care Covered_x000D_
Figure Global Stoma or Ostomy Care Market Size, 2015 – 2025_x000D_
Table Different Types of Stoma or Ostomy Care_x000D_
Figure Global Stoma or Ostomy Care Value ($) Segment by Type from 2015-2020_x000D_
Figure Global Stoma or Ostomy Care Market Share by Types in 2019_x000D_
Table Different Applications of Stoma or Ostomy Care_x000D_
Figure Global Stoma or Ostomy Care Value ($) Segment by Applications from 2015-2020_x000D_
Figure Global Stoma or Ostomy Care Market Share by Applications in 2019_x000D_
Figure Global Stoma or Ostomy Care Market Share by Regions in 2019_x000D_
Figure North America Stoma or Ostomy Care Production Value ($) and Growth Rate (2015-2020)_x000D_
Figure Europe Stoma or Ostomy Care Production Value ($) and Growth Rate (2015-2020)_x000D_
Figure Asia Pacific Stoma or Ostomy Care Production Value ($) and Growth Rate (2015-2020)_x000D_
Figure Middle East and Africa Stoma or Ostomy Care Production Value ($) and Growth Rate (2015-2020)_x000D_
Figure South America Stoma or Ostomy Care Production Value ($) and Growth Rate (2015-2020)_x000D_
Table Global COVID-19 Status and Economic Overview_x000D_
Figure Global COVID-19 Status_x000D_
Figure COVID-19 Comparison of Major Countries_x000D_
Figure Industry Chain Analysis of Stoma or Ostomy Care_x000D_
Table Upstream Raw Material Suppliers of Stoma or Ostomy Care with Contact Information_x000D_
Table Major Players Headquarters, and Service Area of Stoma or Ostomy Care_x000D_
Figure Major Players Production Value Market Share of Stoma or Ostomy Care in 2019_x000D_
Table Major Players Stoma or Ostomy Care Product Types in 2019_x000D_
Figure Production Process of Stoma or Ostomy Care_x000D_
Figure Manufacturing Cost Structure of Stoma or Ostomy Care_x000D_
Figure Channel Status of Stoma or Ostomy Care_x000D_
Table Major Distributors of Stoma or Ostomy Care with Contact Information_x000D_
Table Major Downstream Buyers of Stoma or Ostomy Care with Contact Information_x000D_
Table Global Stoma or Ostomy Care Value ($) by Type (2015-2020)_x000D_
Table Global Stoma or Ostomy Care Value Share by Type (2015-2020)_x000D_
Figure Global Stoma or Ostomy Care Value Share by Type (2015-2020)_x000D_
Table Global Stoma or Ostomy Care Production by Type (2015-2020)_x000D_
Table Global Stoma or Ostomy Care Production Share by Type (2015-2020)_x000D_
Figure Global Stoma or Ostomy Care Production Share by Type (2015-2020)_x000D_
Figure Global Stoma or Ostomy Care Value ($) and Growth Rate of Drainable Bags (2015-2020)
Figure Global Stoma or Ostomy Care Value ($) and Growth Rate of Closed-End Bags (2015-2020)
Figure Global Stoma or Ostomy Care Value ($) and Growth Rate of Others (2015-2020)
Figure Global Stoma or Ostomy Care Price by Type (2015-2020)_x000D_
Figure Downstream Market Overview_x000D_
Table Global Stoma or Ostomy Care Consumption by Application (2015-2020)_x000D_
Table Global Stoma or Ostomy Care Consumption Market Share by Application (2015-2020)_x000D_
Figure Global Stoma or Ostomy Care Consumption Market Share by Application (2015-2020)_x000D_
Figure Global Stoma or Ostomy Care Consumption and Growth Rate of Home Care (2015-2020)
Figure Global Stoma or Ostomy Care Consumption and Growth Rate of Hospitals (2015-2020)
Figure Global Stoma or Ostomy Care Consumption and Growth Rate of Ambulatory Surgical Centers (2015-2020)
Figure Global Stoma or Ostomy Care Consumption and Growth Rate of Clinics (2015-2020)
Figure Global Stoma or Ostomy Care Sales and Growth Rate (2015-2020)_x000D_
Figure Global Stoma or Ostomy Care Revenue (M USD) and Growth (2015-2020)_x000D_
Table Global Stoma or Ostomy Care Sales by Regions (2015-2020)_x000D_
Table Global Stoma or Ostomy Care Sales Market Share by Regions (2015-2020)_x000D_
Table Global Stoma or Ostomy Care Revenue (M USD) by Regions (2015-2020)_x000D_
Table Global Stoma or Ostomy Care Revenue Market Share by Regions (2015-2020)_x000D_
Table Global Stoma or Ostomy Care Revenue Market Share by Regions in 2015_x000D_
Table Global Stoma or Ostomy Care Revenue Market Share by Regions in 2019_x000D_
Figure North America Stoma or Ostomy Care Sales and Growth Rate (2015-2020)_x000D_
Figure Europe Stoma or Ostomy Care Sales and Growth Rate (2015-2020)_x000D_
Figure Asia-Pacific Stoma or Ostomy Care Sales and Growth Rate (2015-2020)_x000D_
Figure Middle East and Africa Stoma or Ostomy Care Sales and Growth Rate (2015-2020)_x000D_
Figure South America Stoma or Ostomy Care Sales and Growth Rate (2015-2020)_x000D_
Figure North America COVID-19 Status_x000D_
Figure North America COVID-19 Confirmed Cases Major Distribution_x000D_
Figure North America Stoma or Ostomy Care Revenue (M USD) and Growth (2015-2020)_x000D_
Table North America Stoma or Ostomy Care Sales by Countries (2015-2020)_x000D_
Table North America Stoma or Ostomy Care Sales Market Share by Countries (2015-2020)_x000D_
Table North America Stoma or Ostomy Care Revenue (M USD) by Countries (2015-2020)_x000D_
Table North America Stoma or Ostomy Care Revenue Market Share by Countries (2015-2020)_x000D_
Figure United States Stoma or Ostomy Care Sales and Growth Rate (2015-2020)_x000D_
Figure Canada Stoma or Ostomy Care Sales and Growth Rate (2015-2020)_x000D_
Figure Mexico Stoma or Ostomy Care Sales and Growth (2015-2020)_x000D_
Figure Europe COVID-19 Status_x000D_
Figure Europe COVID-19 Confirmed Cases Major Distribution_x000D_
Figure Europe Stoma or Ostomy Care Revenue (M USD) and Growth (2015-2020)_x000D_
Table Europe Stoma or Ostomy Care Sales by Countries (2015-2020)_x000D_
Table Europe Stoma or Ostomy Care Sales Market Share by Countries (2015-2020)_x000D_
Table Europe Stoma or Ostomy Care Revenue (M USD) by Countries (2015-2020)_x000D_
Table Europe Stoma or Ostomy Care Revenue Market Share by Countries (2015-2020)_x000D_
Figure Germany Stoma or Ostomy Care Sales and Growth Rate (2015-2020)_x000D_
Figure UK Stoma or Ostomy Care Sales and Growth Rate (2015-2020)_x000D_
Figure France Stoma or Ostomy Care Sales and Growth (2015-2020)_x000D_
Figure Italy Stoma or Ostomy Care Sales and Growth (2015-2020)_x000D_
Figure Spain Stoma or Ostomy Care Sales and Growth (2015-2020)_x000D_
Figure Russia Stoma or Ostomy Care Sales and Growth (2015-2020)_x000D_
Figure Asia Pacific COVID-19 Status_x000D_
Figure Asia Pacific Stoma or Ostomy Care Revenue (M USD) and Growth (2015-2020)_x000D_
Table Asia Pacific Stoma or Ostomy Care Sales by Countries (2015-2020)_x000D_
Table Asia Pacific Stoma or Ostomy Care Sales Market Share by Countries (2015-2020)_x000D_
Table Asia Pacific Stoma or Ostomy Care Revenue (M USD) by Countries (2015-2020)_x000D_
Table Asia Pacific Stoma or Ostomy Care Revenue Market Share by Countries (2015-2020)_x000D_
Figure China Stoma or Ostomy Care Sales and Growth Rate (2015-2020)_x000D_
Figure Japan Stoma or Ostomy Care Sales and Growth Rate (2015-2020)_x000D_
Figure South Korea Stoma or Ostomy Care Sales and Growth (2015-2020)_x000D_
Figure India Stoma or Ostomy Care Sales and Growth (2015-2020)_x000D_
Figure Southeast Asia Stoma or Ostomy Care Sales and Growth (2015-2020)_x000D_
Figure Australia Stoma or Ostomy Care Sales and Growth (2015-2020)_x000D_
Figure Middle East Stoma or Ostomy Care Revenue (M USD) and Growth (2015-2020)_x000D_
Table Middle East Stoma or Ostomy Care Sales by Countries (2015-2020)_x000D_
Table Middle East and Africa Stoma or Ostomy Care Sales Market Share by Countries (2015-2020)_x000D_
Table Middle East and Africa Stoma or Ostomy Care Revenue (M USD) by Countries (2015-2020)_x000D_
Table Middle East and Africa Stoma or Ostomy Care Revenue Market Share by Countries (2015-2020)_x000D_
Figure Saudi Arabia Stoma or Ostomy Care Sales and Growth Rate (2015-2020)_x000D_
Figure UAE Stoma or Ostomy Care Sales and Growth Rate (2015-2020)_x000D_
Figure Egypt Stoma or Ostomy Care Sales and Growth (2015-2020)_x000D_
Figure Nigeria Stoma or Ostomy Care Sales and Growth (2015-2020)_x000D_
Figure South Africa Stoma or Ostomy Care Sales and Growth (2015-2020)_x000D_
Figure South America Stoma or Ostomy Care Revenue (M USD) and Growth (2015-2020)_x000D_
Table South America Stoma or Ostomy Care Sales by Countries (2015-2020)_x000D_
Table South America Stoma or Ostomy Care Sales Market Share by Countries (2015-2020)_x000D_
Table South America Stoma or Ostomy Care Revenue (M USD) by Countries (2015-2020)_x000D_
Table South America Stoma or Ostomy Care Revenue Market Share by Countries (2015-2020)_x000D_
Figure Brazil Stoma or Ostomy Care Sales and Growth Rate (2015-2020)_x000D_
Figure Argentina Stoma or Ostomy Care Sales and Growth Rate (2015-2020)_x000D_
Figure Columbia Stoma or Ostomy Care Sales and Growth (2015-2020)_x000D_
Figure Chile Stoma or Ostomy Care Sales and Growth (2015-2020)_x000D_
Figure Top 3 Market Share of Stoma or Ostomy Care Companies in 2019_x000D_
Figure Top 6 Market Share of Stoma or Ostomy Care Companies in 2019_x000D_
Table Major Players Production Value ($) Share (2015-2020)_x000D_
Table B. Braun Profile
Table B. Braun Product Introduction
Figure B. Braun Production and Growth Rate
Figure B. Braun Value ($) Market Share 2015-2020
Table Bao-Health Profile
Table Bao-Health Product Introduction
Figure Bao-Health Production and Growth Rate
Figure Bao-Health Value ($) Market Share 2015-2020
Table Schena Profile
Table Schena Product Introduction
Figure Schena Production and Growth Rate
Figure Schena Value ($) Market Share 2015-2020
Table Perma-Type Profile
Table Perma-Type Product Introduction
Figure Perma-Type Production and Growth Rate
Figure Perma-Type Value ($) Market Share 2015-2020
Table Convatec Profile
Table Convatec Product Introduction
Figure Convatec Production and Growth Rate
Figure Convatec Value ($) Market Share 2015-2020
Table Flexicare Medical Profile
Table Flexicare Medical Product Introduction
Figure Flexicare Medical Production and Growth Rate
Figure Flexicare Medical Value ($) Market Share 2015-2020
Table Alcare Profile
Table Alcare Product Introduction
Figure Alcare Production and Growth Rate
Figure Alcare Value ($) Market Share 2015-2020
Table Marlen Profile
Table Marlen Product Introduction
Figure Marlen Production and Growth Rate
Figure Marlen Value ($) Market Share 2015-2020
Table Hollister Incorporated Profile
Table Hollister Incorporated Product Introduction
Figure Hollister Incorporated Production and Growth Rate
Figure Hollister Incorporated Value ($) Market Share 2015-2020
Table 3M Profile
Table 3M Product Introduction
Figure 3M Production and Growth Rate
Figure 3M Value ($) Market Share 2015-2020
Table Cymed Profile
Table Cymed Product Introduction
Figure Cymed Production and Growth Rate
Figure Cymed Value ($) Market Share 2015-2020
Table Nu-Hope Profile
Table Nu-Hope Product Introduction
Figure Nu-Hope Production and Growth Rate
Figure Nu-Hope Value ($) Market Share 2015-2020
Table Coloplast Profile
Table Coloplast Product Introduction
Figure Coloplast Production and Growth Rate
Figure Coloplast Value ($) Market Share 2015-2020
Table Smith &amp; Nephew Profile
Table Smith &amp; Nephew Product Introduction
Figure Smith &amp; Nephew Production and Growth Rate
Figure Smith &amp; Nephew Value ($) Market Share 2015-2020
Table Welland Medical Profile
Table Welland Medical Product Introduction
Figure Welland Medical Production and Growth Rate
Figure Welland Medical Value ($) Market Share 2015-2020
Table Market Driving Factors of Stoma or Ostomy Care_x000D_
Table Merger, Acquisition and New Investment_x000D_
Table Global Stoma or Ostomy Care Market Value ($) Forecast, by Type_x000D_
Table Global Stoma or Ostomy Care Market Volume Forecast, by Type_x000D_
Figure Global Stoma or Ostomy Care Market Value ($) and Growth Rate Forecast of Drainable Bags (2020-2025)
Figure Global Stoma or Ostomy Care Market Volume ($) and Growth Rate Forecast of Drainable Bags (2020-2025)
Figure Global Stoma or Ostomy Care Market Value ($) and Growth Rate Forecast of Closed-End Bags (2020-2025)
Figure Global Stoma or Ostomy Care Market Volume ($) and Growth Rate Forecast of Closed-End Bags (2020-2025)
Figure Global Stoma or Ostomy Care Market Value ($) and Growth Rate Forecast of Others (2020-2025)
Figure Global Stoma or Ostomy Care Market Volume ($) and Growth Rate Forecast of Others (2020-2025)
Table Global Market Value ($) Forecast by Application (2020-2025)_x000D_
Table Global Market Volume Forecast by Application (2020-2025)_x000D_
Figure Market Value ($) and Growth Rate Forecast of Home Care (2020-2025)
Figure Market Volume and Growth Rate Forecast of Home Care (2020-2025)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</si>
  <si>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Stoma or Ostomy Care Industry Market Report Opportunities and Competitive Landscape</t>
  </si>
  <si>
    <t>COVID-19 Outbreak-Global Radio Taxi Service Industry Market Report-Development Trends, Threats, Opportunities and Competitive Landscape in 2020</t>
  </si>
  <si>
    <t>_x000D_
The Radio Taxi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Radio Taxi Service industry. _x000D_
Chapter 3.7 covers the analysis of the impact of COVID-19 from the perspective of the industry chain. _x000D_
In addition, chapters 7-11 consider the impact of COVID-19 on the regional economy._x000D_
_x000D_
The Radio Taxi Service market can be split based on product types, major applications, and important countries as follows:_x000D_
_x000D_
&lt;b&gt;Key players in the global Radio Taxi Service market covered in Chapter 12:&lt;/b&gt;_x000D_
ANI Technologies
Carzonrent
Wings Travel India Management Private Limited
Fast Track Call Cab Private Limite
Mega Cabs
Serendipity Infolabs
Meru Cabs
Easy Cabs
TABcab
Uber Technologies
_x000D_
&lt;b&gt;In Chapter 4 and 14.1, on the basis of types, the Radio Taxi Service market from 2015 to 2025 is primarily split into:&lt;/b&gt;_x000D_
Radio cabs
Car rentals
E-hailing
_x000D_
&lt;b&gt;In Chapter 5 and 14.2, on the basis of applications, the Radio Taxi Service market from 2015 to 2025 covers:&lt;/b&gt;_x000D_
Advertising
Entertainment
Business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</si>
  <si>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Radio Taxi Service Introduction and Market Overview_x000D_
1.1 Objectives of the Study_x000D_
1.2 Overview of Radio Taxi Service_x000D_
1.3 Scope of The Study_x000D_
1.3.1 Key Market Segments_x000D_
1.3.2 Players Covered_x000D_
1.3.3 COVID-19's impact on the Radio Taxi Service industry_x000D_
1.4 Methodology of The Study_x000D_
1.5 Research Data Source_x000D_
_x000D_
2 Executive Summary_x000D_
2.1 Market Overview_x000D_
2.1.1 Global Radio Taxi Service Market Size, 2015 – 2020_x000D_
2.1.2 Global Radio Taxi Service Market Size by Type, 2015 – 2020_x000D_
2.1.3 Global Radio Taxi Service Market Size by Application, 2015 – 2020_x000D_
2.1.4 Global Radio Taxi Service Market Size by Region, 2015 - 2025_x000D_
2.2 Business Environment Analysis_x000D_
2.2.1 Global COVID-19 Status and Economic Overview_x000D_
2.2.2 Influence of COVID-19 Outbreak on Radio Taxi Service Industry Development_x000D_
_x000D_
3 Industry Chain Analysis_x000D_
3.1 Upstream Raw Material Suppliers of Radio Taxi Service Analysis_x000D_
3.2 Major Players of Radio Taxi Service_x000D_
3.3 Radio Taxi Service Manufacturing Cost Structure Analysis_x000D_
3.3.1 Production Process Analysis_x000D_
3.3.2 Manufacturing Cost Structure of Radio Taxi Service_x000D_
3.3.3 Labor Cost of Radio Taxi Service_x000D_
3.4 Market Distributors of Radio Taxi Service_x000D_
3.5 Major Downstream Buyers of Radio Taxi Service Analysis_x000D_
3.6 The Impact of Covid-19 From the Perspective of Industry Chain_x000D_
3.7 Regional Import and Export Controls Will Exist for a Long Time_x000D_
3.8 Continued downward PMI Spreads Globally_x000D_
_x000D_
4 Global Radio Taxi Service Market, by Type_x000D_
4.1 Global Radio Taxi Service Value and Market Share by Type (2015-2020)_x000D_
4.2 Global Radio Taxi Service Production and Market Share by Type (2015-2020)_x000D_
4.3 Global Radio Taxi Service Value and Growth Rate by Type (2015-2020)_x000D_
4.3.1 Global Radio Taxi Service Value and Growth Rate of Radio cabs
4.3.2 Global Radio Taxi Service Value and Growth Rate of Car rentals
4.3.3 Global Radio Taxi Service Value and Growth Rate of E-hailing
4.4 Global Radio Taxi Service Price Analysis by Type (2015-2020)_x000D_
_x000D_
5 Radio Taxi Service Market, by Application_x000D_
5.1 Downstream Market Overview_x000D_
5.2 Global Radio Taxi Service Consumption and Market Share by Application (2015-2020)_x000D_
5.3 Global Radio Taxi Service Consumption and Growth Rate by Application (2015-2020)_x000D_
5.3.1 Global Radio Taxi Service Consumption and Growth Rate of Advertising (2015-2020)
5.3.2 Global Radio Taxi Service Consumption and Growth Rate of Entertainment (2015-2020)
5.3.3 Global Radio Taxi Service Consumption and Growth Rate of Business (2015-2020)
5.3.4 Global Radio Taxi Service Consumption and Growth Rate of Others (2015-2020)
_x000D_
6 Global Radio Taxi Service Market Analysis by Regions_x000D_
6.1 Global Radio Taxi Service Sales, Revenue and Market Share by Regions_x000D_
6.1.1 Global Radio Taxi Service Sales by Regions (2015-2020)_x000D_
6.1.2 Global Radio Taxi Service Revenue by Regions (2015-2020)_x000D_
6.2 North America Radio Taxi Service Sales and Growth Rate (2015-2020)_x000D_
6.3 Europe Radio Taxi Service Sales and Growth Rate (2015-2020)_x000D_
6.4 Asia-Pacific Radio Taxi Service Sales and Growth Rate (2015-2020)_x000D_
6.5 Middle East and Africa Radio Taxi Service Sales and Growth Rate (2015-2020)_x000D_
6.6 South America Radio Taxi Service Sales and Growth Rate (2015-2020)_x000D_
_x000D_
7 North America Radio Taxi Service Market Analysis by Countries_x000D_
7.1 The Influence of COVID-19 on North America Market_x000D_
7.2 North America Radio Taxi Service Sales, Revenue and Market Share by Countries_x000D_
7.2.1 North America Radio Taxi Service Sales by Countries (2015-2020)_x000D_
7.2.2 North America Radio Taxi Service Revenue by Countries (2015-2020)_x000D_
7.3 United States Radio Taxi Service Sales and Growth Rate (2015-2020)_x000D_
7.4 Canada Radio Taxi Service Sales and Growth Rate (2015-2020)_x000D_
7.5 Mexico Radio Taxi Service Sales and Growth Rate (2015-2020)_x000D_
_x000D_
8 Europe Radio Taxi Service Market Analysis by Countries_x000D_
8.1 The Influence of COVID-19 on Europe Market_x000D_
8.2 Europe Radio Taxi Service Sales, Revenue and Market Share by Countries_x000D_
8.2.1 Europe Radio Taxi Service Sales by Countries (2015-2020)_x000D_
8.2.2 Europe Radio Taxi Service Revenue by Countries (2015-2020)_x000D_
8.3 Germany Radio Taxi Service Sales and Growth Rate (2015-2020)_x000D_
8.4 UK Radio Taxi Service Sales and Growth Rate (2015-2020)_x000D_
8.5 France Radio Taxi Service Sales and Growth Rate (2015-2020)_x000D_
8.6 Italy Radio Taxi Service Sales and Growth Rate (2015-2020)_x000D_
8.7 Spain Radio Taxi Service Sales and Growth Rate (2015-2020)_x000D_
8.8 Russia Radio Taxi Service Sales and Growth Rate (2015-2020)_x000D_
_x000D_
9 Asia Pacific Radio Taxi Service Market Analysis by Countries_x000D_
9.1 The Influence of COVID-19 on Asia Pacific Market_x000D_
9.2 Asia Pacific Radio Taxi Service Sales, Revenue and Market Share by Countries_x000D_
9.2.1 Asia Pacific Radio Taxi Service Sales by Countries (2015-2020)_x000D_
9.2.2 Asia Pacific Radio Taxi Service Revenue by Countries (2015-2020)_x000D_
9.3 China Radio Taxi Service Sales and Growth Rate (2015-2020)_x000D_
9.4 Japan Radio Taxi Service Sales and Growth Rate (2015-2020)_x000D_
9.5 South Korea Radio Taxi Service Sales and Growth Rate (2015-2020)_x000D_
9.6 India Radio Taxi Service Sales and Growth Rate (2015-2020)_x000D_
9.7 Southeast Asia Radio Taxi Service Sales and Growth Rate (2015-2020)_x000D_
9.8 Australia Radio Taxi Service Sales and Growth Rate (2015-2020)_x000D_
_x000D_
10 Middle East and Africa Radio Taxi Service Market Analysis by Countries_x000D_
10.1 The Influence of COVID-19 on Middle East and Africa Market_x000D_
10.2 Middle East and Africa Radio Taxi Service Sales, Revenue and Market Share by Countries_x000D_
10.2.1 Middle East and Africa Radio Taxi Service Sales by Countries (2015-2020)_x000D_
10.2.2 Middle East and Africa Radio Taxi Service Revenue by Countries (2015-2020)_x000D_
10.3 Saudi Arabia Radio Taxi Service Sales and Growth Rate (2015-2020)_x000D_
10.4 UAE Radio Taxi Service Sales and Growth Rate (2015-2020)_x000D_
10.5 Egypt Radio Taxi Service Sales and Growth Rate (2015-2020)_x000D_
10.6 Nigeria Radio Taxi Service Sales and Growth Rate (2015-2020)_x000D_
10.7 South Africa Radio Taxi Service Sales and Growth Rate (2015-2020)_x000D_
_x000D_
11 South America Radio Taxi Service Market Analysis by Countries_x000D_
11.1 The Influence of COVID-19 on Middle East and Africa Market_x000D_
11.2 South America Radio Taxi Service Sales, Revenue and Market Share by Countries_x000D_
11.2.1 South America Radio Taxi Service Sales by Countries (2015-2020)_x000D_
11.2.2 South America Radio Taxi Service Revenue by Countries (2015-2020)_x000D_
11.3 Brazil Radio Taxi Service Sales and Growth Rate (2015-2020)_x000D_
11.4 Argentina Radio Taxi Service Sales and Growth Rate (2015-2020)_x000D_
11.5 Columbia Radio Taxi Service Sales and Growth Rate (2015-2020)_x000D_
11.6 Chile Radio Taxi Service Sales and Growth Rate (2015-2020)_x000D_
_x000D_
12 Competitive Landscape_x000D_
12.1 ANI Technologies
12.1.1 ANI Technologies Basic Information
12.1.2 Radio Taxi Service Product Introduction
12.1.3 ANI Technologies Production, Value, Price, Gross Margin 2015-2020
12.2 Carzonrent
12.2.1 Carzonrent Basic Information
12.2.2 Radio Taxi Service Product Introduction
12.2.3 Carzonrent Production, Value, Price, Gross Margin 2015-2020
12.3 Wings Travel India Management Private Limited
12.3.1 Wings Travel India Management Private Limited Basic Information
12.3.2 Radio Taxi Service Product Introduction
12.3.3 Wings Travel India Management Private Limited Production, Value, Price, Gross Margin 2015-2020
12.4 Fast Track Call Cab Private Limite
12.4.1 Fast Track Call Cab Private Limite Basic Information
12.4.2 Radio Taxi Service Product Introduction
12.4.3 Fast Track Call Cab Private Limite Production, Value, Price, Gross Margin 2015-2020
12.5 Mega Cabs
12.5.1 Mega Cabs Basic Information
12.5.2 Radio Taxi Service Product Introduction
12.5.3 Mega Cabs Production, Value, Price, Gross Margin 2015-2020
12.6 Serendipity Infolabs
12.6.1 Serendipity Infolabs Basic Information
12.6.2 Radio Taxi Service Product Introduction
12.6.3 Serendipity Infolabs Production, Value, Price, Gross Margin 2015-2020
12.7 Meru Cabs
12.7.1 Meru Cabs Basic Information
12.7.2 Radio Taxi Service Product Introduction
12.7.3 Meru Cabs Production, Value, Price, Gross Margin 2015-2020
12.8 Easy Cabs
12.8.1 Easy Cabs Basic Information
12.8.2 Radio Taxi Service Product Introduction
12.8.3 Easy Cabs Production, Value, Price, Gross Margin 2015-2020
12.9 TABcab
12.9.1 TABcab Basic Information
12.9.2 Radio Taxi Service Product Introduction
12.9.3 TABcab Production, Value, Price, Gross Margin 2015-2020
12.10 Uber Technologies
12.10.1 Uber Technologies Basic Information
12.10.2 Radio Taxi Service Product Introduction
12.10.3 Uber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Radio Taxi Service Market Forecast_x000D_
14.1 Global Radio Taxi Service Market Value &amp; Volume Forecast, by Type (2020-2025)_x000D_
14.1.1 Radio cabs Market Value and Volume Forecast (2020-2025)
14.1.2 Car rentals Market Value and Volume Forecast (2020-2025)
14.1.3 E-hailing Market Value and Volume Forecast (2020-2025)
14.2 Global Radio Taxi Service Market Value &amp; Volume Forecast, by Application (2020-2025)_x000D_
14.2.1 Advertising Market Value and Volume Forecast (2020-2025)
14.2.2 Entertainment Market Value and Volume Forecast (2020-2025)
14.2.3 Business Market Value and Volume Forecast (2020-2025)
14.2.4 Others Market Value and Volume Forecast (2020-2025)
14.3 Radio Taxi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</si>
  <si>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Radio Taxi Service_x000D_
Table Product Specification of Radio Taxi Service_x000D_
Table Radio Taxi Service Key Market Segments_x000D_
Table Key Players Radio Taxi Service Covered_x000D_
Figure Global Radio Taxi Service Market Size, 2015 – 2025_x000D_
Table Different Types of Radio Taxi Service_x000D_
Figure Global Radio Taxi Service Value ($) Segment by Type from 2015-2020_x000D_
Figure Global Radio Taxi Service Market Share by Types in 2019_x000D_
Table Different Applications of Radio Taxi Service_x000D_
Figure Global Radio Taxi Service Value ($) Segment by Applications from 2015-2020_x000D_
Figure Global Radio Taxi Service Market Share by Applications in 2019_x000D_
Figure Global Radio Taxi Service Market Share by Regions in 2019_x000D_
Figure North America Radio Taxi Service Production Value ($) and Growth Rate (2015-2020)_x000D_
Figure Europe Radio Taxi Service Production Value ($) and Growth Rate (2015-2020)_x000D_
Figure Asia Pacific Radio Taxi Service Production Value ($) and Growth Rate (2015-2020)_x000D_
Figure Middle East and Africa Radio Taxi Service Production Value ($) and Growth Rate (2015-2020)_x000D_
Figure South America Radio Taxi Service Production Value ($) and Growth Rate (2015-2020)_x000D_
Table Global COVID-19 Status and Economic Overview_x000D_
Figure Global COVID-19 Status_x000D_
Figure COVID-19 Comparison of Major Countries_x000D_
Figure Industry Chain Analysis of Radio Taxi Service_x000D_
Table Upstream Raw Material Suppliers of Radio Taxi Service with Contact Information_x000D_
Table Major Players Headquarters, and Service Area of Radio Taxi Service_x000D_
Figure Major Players Production Value Market Share of Radio Taxi Service in 2019_x000D_
Table Major Players Radio Taxi Service Product Types in 2019_x000D_
Figure Production Process of Radio Taxi Service_x000D_
Figure Manufacturing Cost Structure of Radio Taxi Service_x000D_
Figure Channel Status of Radio Taxi Service_x000D_
Table Major Distributors of Radio Taxi Service with Contact Information_x000D_
Table Major Downstream Buyers of Radio Taxi Service with Contact Information_x000D_
Table Global Radio Taxi Service Value ($) by Type (2015-2020)_x000D_
Table Global Radio Taxi Service Value Share by Type (2015-2020)_x000D_
Figure Global Radio Taxi Service Value Share by Type (2015-2020)_x000D_
Table Global Radio Taxi Service Production by Type (2015-2020)_x000D_
Table Global Radio Taxi Service Production Share by Type (2015-2020)_x000D_
Figure Global Radio Taxi Service Production Share by Type (2015-2020)_x000D_
Figure Global Radio Taxi Service Value ($) and Growth Rate of Radio cabs (2015-2020)
Figure Global Radio Taxi Service Value ($) and Growth Rate of Car rentals (2015-2020)
Figure Global Radio Taxi Service Value ($) and Growth Rate of E-hailing (2015-2020)
Figure Global Radio Taxi Service Price by Type (2015-2020)_x000D_
Figure Downstream Market Overview_x000D_
Table Global Radio Taxi Service Consumption by Application (2015-2020)_x000D_
Table Global Radio Taxi Service Consumption Market Share by Application (2015-2020)_x000D_
Figure Global Radio Taxi Service Consumption Market Share by Application (2015-2020)_x000D_
Figure Global Radio Taxi Service Consumption and Growth Rate of Advertising (2015-2020)
Figure Global Radio Taxi Service Consumption and Growth Rate of Entertainment (2015-2020)
Figure Global Radio Taxi Service Consumption and Growth Rate of Business (2015-2020)
Figure Global Radio Taxi Service Consumption and Growth Rate of Others (2015-2020)
Figure Global Radio Taxi Service Sales and Growth Rate (2015-2020)_x000D_
Figure Global Radio Taxi Service Revenue (M USD) and Growth (2015-2020)_x000D_
Table Global Radio Taxi Service Sales by Regions (2015-2020)_x000D_
Table Global Radio Taxi Service Sales Market Share by Regions (2015-2020)_x000D_
Table Global Radio Taxi Service Revenue (M USD) by Regions (2015-2020)_x000D_
Table Global Radio Taxi Service Revenue Market Share by Regions (2015-2020)_x000D_
Table Global Radio Taxi Service Revenue Market Share by Regions in 2015_x000D_
Table Global Radio Taxi Service Revenue Market Share by Regions in 2019_x000D_
Figure North America Radio Taxi Service Sales and Growth Rate (2015-2020)_x000D_
Figure Europe Radio Taxi Service Sales and Growth Rate (2015-2020)_x000D_
Figure Asia-Pacific Radio Taxi Service Sales and Growth Rate (2015-2020)_x000D_
Figure Middle East and Africa Radio Taxi Service Sales and Growth Rate (2015-2020)_x000D_
Figure South America Radio Taxi Service Sales and Growth Rate (2015-2020)_x000D_
Figure North America COVID-19 Status_x000D_
Figure North America COVID-19 Confirmed Cases Major Distribution_x000D_
Figure North America Radio Taxi Service Revenue (M USD) and Growth (2015-2020)_x000D_
Table North America Radio Taxi Service Sales by Countries (2015-2020)_x000D_
Table North America Radio Taxi Service Sales Market Share by Countries (2015-2020)_x000D_
Table North America Radio Taxi Service Revenue (M USD) by Countries (2015-2020)_x000D_
Table North America Radio Taxi Service Revenue Market Share by Countries (2015-2020)_x000D_
Figure United States Radio Taxi Service Sales and Growth Rate (2015-2020)_x000D_
Figure Canada Radio Taxi Service Sales and Growth Rate (2015-2020)_x000D_
Figure Mexico Radio Taxi Service Sales and Growth (2015-2020)_x000D_
Figure Europe COVID-19 Status_x000D_
Figure Europe COVID-19 Confirmed Cases Major Distribution_x000D_
Figure Europe Radio Taxi Service Revenue (M USD) and Growth (2015-2020)_x000D_
Table Europe Radio Taxi Service Sales by Countries (2015-2020)_x000D_
Table Europe Radio Taxi Service Sales Market Share by Countries (2015-2020)_x000D_
Table Europe Radio Taxi Service Revenue (M USD) by Countries (2015-2020)_x000D_
Table Europe Radio Taxi Service Revenue Market Share by Countries (2015-2020)_x000D_
Figure Germany Radio Taxi Service Sales and Growth Rate (2015-2020)_x000D_
Figure UK Radio Taxi Service Sales and Growth Rate (2015-2020)_x000D_
Figure France Radio Taxi Service Sales and Growth (2015-2020)_x000D_
Figure Italy Radio Taxi Service Sales and Growth (2015-2020)_x000D_
Figure Spain Radio Taxi Service Sales and Growth (2015-2020)_x000D_
Figure Russia Radio Taxi Service Sales and Growth (2015-2020)_x000D_
Figure Asia Pacific COVID-19 Status_x000D_
Figure Asia Pacific Radio Taxi Service Revenue (M USD) and Growth (2015-2020)_x000D_
Table Asia Pacific Radio Taxi Service Sales by Countries (2015-2020)_x000D_
Table Asia Pacific Radio Taxi Service Sales Market Share by Countries (2015-2020)_x000D_
Table Asia Pacific Radio Taxi Service Revenue (M USD) by Countries (2015-2020)_x000D_
Table Asia Pacific Radio Taxi Service Revenue Market Share by Countries (2015-2020)_x000D_
Figure China Radio Taxi Service Sales and Growth Rate (2015-2020)_x000D_
Figure Japan Radio Taxi Service Sales and Growth Rate (2015-2020)_x000D_
Figure South Korea Radio Taxi Service Sales and Growth (2015-2020)_x000D_
Figure India Radio Taxi Service Sales and Growth (2015-2020)_x000D_
Figure Southeast Asia Radio Taxi Service Sales and Growth (2015-2020)_x000D_
Figure Australia Radio Taxi Service Sales and Growth (2015-2020)_x000D_
Figure Middle East Radio Taxi Service Revenue (M USD) and Growth (2015-2020)_x000D_
Table Middle East Radio Taxi Service Sales by Countries (2015-2020)_x000D_
Table Middle East and Africa Radio Taxi Service Sales Market Share by Countries (2015-2020)_x000D_
Table Middle East and Africa Radio Taxi Service Revenue (M USD) by Countries (2015-2020)_x000D_
Table Middle East and Africa Radio Taxi Service Revenue Market Share by Countries (2015-2020)_x000D_
Figure Saudi Arabia Radio Taxi Service Sales and Growth Rate (2015-2020)_x000D_
Figure UAE Radio Taxi Service Sales and Growth Rate (2015-2020)_x000D_
Figure Egypt Radio Taxi Service Sales and Growth (2015-2020)_x000D_
Figure Nigeria Radio Taxi Service Sales and Growth (2015-2020)_x000D_
Figure South Africa Radio Taxi Service Sales and Growth (2015-2020)_x000D_
Figure South America Radio Taxi Service Revenue (M USD) and Growth (2015-2020)_x000D_
Table South America Radio Taxi Service Sales by Countries (2015-2020)_x000D_
Table South America Radio Taxi Service Sales Market Share by Countries (2015-2020)_x000D_
Table South America Radio Taxi Service Revenue (M USD) by Countries (2015-2020)_x000D_
Table South America Radio Taxi Service Revenue Market Share by Countries (2015-2020)_x000D_
Figure Brazil Radio Taxi Service Sales and Growth Rate (2015-2020)_x000D_
Figure Argentina Radio Taxi Service Sales and Growth Rate (2015-2020)_x000D_
Figure Columbia Radio Taxi Service Sales and Growth (2015-2020)_x000D_
Figure Chile Radio Taxi Service Sales and Growth (2015-2020)_x000D_
Figure Top 3 Market Share of Radio Taxi Service Companies in 2019_x000D_
Figure Top 6 Market Share of Radio Taxi Service Companies in 2019_x000D_
Table Major Players Production Value ($) Share (2015-2020)_x000D_
Table ANI Technologies Profile
Table ANI Technologies Product Introduction
Figure ANI Technologies Production and Growth Rate
Figure ANI Technologies Value ($) Market Share 2015-2020
Table Carzonrent Profile
Table Carzonrent Product Introduction
Figure Carzonrent Production and Growth Rate
Figure Carzonrent Value ($) Market Share 2015-2020
Table Wings Travel India Management Private Limited Profile
Table Wings Travel India Management Private Limited Product Introduction
Figure Wings Travel India Management Private Limited Production and Growth Rate
Figure Wings Travel India Management Private Limited Value ($) Market Share 2015-2020
Table Fast Track Call Cab Private Limite Profile
Table Fast Track Call Cab Private Limite Product Introduction
Figure Fast Track Call Cab Private Limite Production and Growth Rate
Figure Fast Track Call Cab Private Limite Value ($) Market Share 2015-2020
Table Mega Cabs Profile
Table Mega Cabs Product Introduction
Figure Mega Cabs Production and Growth Rate
Figure Mega Cabs Value ($) Market Share 2015-2020
Table Serendipity Infolabs Profile
Table Serendipity Infolabs Product Introduction
Figure Serendipity Infolabs Production and Growth Rate
Figure Serendipity Infolabs Value ($) Market Share 2015-2020
Table Meru Cabs Profile
Table Meru Cabs Product Introduction
Figure Meru Cabs Production and Growth Rate
Figure Meru Cabs Value ($) Market Share 2015-2020
Table Easy Cabs Profile
Table Easy Cabs Product Introduction
Figure Easy Cabs Production and Growth Rate
Figure Easy Cabs Value ($) Market Share 2015-2020
Table TABcab Profile
Table TABcab Product Introduction
Figure TABcab Production and Growth Rate
Figure TABcab Value ($) Market Share 2015-2020
Table Uber Technologies Profile
Table Uber Technologies Product Introduction
Figure Uber Technologies Production and Growth Rate
Figure Uber Technologies Value ($) Market Share 2015-2020
Table Market Driving Factors of Radio Taxi Service_x000D_
Table Merger, Acquisition and New Investment_x000D_
Table Global Radio Taxi Service Market Value ($) Forecast, by Type_x000D_
Table Global Radio Taxi Service Market Volume Forecast, by Type_x000D_
Figure Global Radio Taxi Service Market Value ($) and Growth Rate Forecast of Radio cabs (2020-2025)
Figure Global Radio Taxi Service Market Volume ($) and Growth Rate Forecast of Radio cabs (2020-2025)
Figure Global Radio Taxi Service Market Value ($) and Growth Rate Forecast of Car rentals (2020-2025)
Figure Global Radio Taxi Service Market Volume ($) and Growth Rate Forecast of Car rentals (2020-2025)
Figure Global Radio Taxi Service Market Value ($) and Growth Rate Forecast of E-hailing (2020-2025)
Figure Global Radio Taxi Service Market Volume ($) and Growth Rate Forecast of E-hailing (2020-2025)
Table Global Market Value ($) Forecast by Application (2020-2025)_x000D_
Table Global Market Volume Forecast by Application (2020-2025)_x000D_
Figure Market Value ($) and Growth Rate Forecast of Advertising (2020-2025)
Figure Market Volume and Growth Rate Forecast of Advertising (2020-2025)
Figure Market Value ($) and Growth Rate Forecast of Entertainment (2020-2025)
Figure Market Volume and Growth Rate Forecast of Entertainment (2020-2025)
Figure Market Value ($) and Growth Rate Forecast of Business (2020-2025)
Figure Market Volume and Growth Rate Forecast of Business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</si>
  <si>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Radio Taxi Service Industry Market Report Opportunities and Competitive Landscape</t>
  </si>
  <si>
    <t>COVID-19 Outbreak-Global Set-Top Box (STB) Industry Market Report-Development Trends, Threats, Opportunities and Competitive Landscape in 2020</t>
  </si>
  <si>
    <t>A set-top box (STB) is an information appliance device that generally contains a TV-tuner input and displays output to a television set and an external source of signal, turning the source signal into content in a form that then be displayed on the television screen or other display device. They are used in cable television, satellite television, and over-the-air television systems, as well as other uses._x000D_
The Set-Top Box (STB)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Set-Top Box (STB) industry. _x000D_
Chapter 3.7 covers the analysis of the impact of COVID-19 from the perspective of the industry chain. _x000D_
In addition, chapters 7-11 consider the impact of COVID-19 on the regional economy._x000D_
_x000D_
The Set-Top Box (STB) market can be split based on product types, major applications, and important countries as follows:_x000D_
_x000D_
&lt;b&gt;Key players in the global Set-Top Box (STB) market covered in Chapter 12:&lt;/b&gt;_x000D_
Skyworth
Echostar
Comcast Corporation
Jiuzhou Tech
Technicolor
Huawei
Changhong
ARRIS Group (Pace)
Sagemcom
Humax
Yinhe
_x000D_
&lt;b&gt;In Chapter 4 and 14.1, on the basis of types, the Set-Top Box (STB) market from 2015 to 2025 is primarily split into:&lt;/b&gt;_x000D_
Digital Cable
Satellite digital
Terrestrial digital
IPTV
Others
_x000D_
&lt;b&gt;In Chapter 5 and 14.2, on the basis of applications, the Set-Top Box (STB) market from 2015 to 2025 covers:&lt;/b&gt;_x000D_
Residential Use
Commercial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</si>
  <si>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Set-Top Box (STB) Introduction and Market Overview_x000D_
1.1 Objectives of the Study_x000D_
1.2 Overview of Set-Top Box (STB)_x000D_
1.3 Scope of The Study_x000D_
1.3.1 Key Market Segments_x000D_
1.3.2 Players Covered_x000D_
1.3.3 COVID-19's impact on the Set-Top Box (STB) industry_x000D_
1.4 Methodology of The Study_x000D_
1.5 Research Data Source_x000D_
_x000D_
2 Executive Summary_x000D_
2.1 Market Overview_x000D_
2.1.1 Global Set-Top Box (STB) Market Size, 2015 – 2020_x000D_
2.1.2 Global Set-Top Box (STB) Market Size by Type, 2015 – 2020_x000D_
2.1.3 Global Set-Top Box (STB) Market Size by Application, 2015 – 2020_x000D_
2.1.4 Global Set-Top Box (STB) Market Size by Region, 2015 - 2025_x000D_
2.2 Business Environment Analysis_x000D_
2.2.1 Global COVID-19 Status and Economic Overview_x000D_
2.2.2 Influence of COVID-19 Outbreak on Set-Top Box (STB) Industry Development_x000D_
_x000D_
3 Industry Chain Analysis_x000D_
3.1 Upstream Raw Material Suppliers of Set-Top Box (STB) Analysis_x000D_
3.2 Major Players of Set-Top Box (STB)_x000D_
3.3 Set-Top Box (STB) Manufacturing Cost Structure Analysis_x000D_
3.3.1 Production Process Analysis_x000D_
3.3.2 Manufacturing Cost Structure of Set-Top Box (STB)_x000D_
3.3.3 Labor Cost of Set-Top Box (STB)_x000D_
3.4 Market Distributors of Set-Top Box (STB)_x000D_
3.5 Major Downstream Buyers of Set-Top Box (STB) Analysis_x000D_
3.6 The Impact of Covid-19 From the Perspective of Industry Chain_x000D_
3.7 Regional Import and Export Controls Will Exist for a Long Time_x000D_
3.8 Continued downward PMI Spreads Globally_x000D_
_x000D_
4 Global Set-Top Box (STB) Market, by Type_x000D_
4.1 Global Set-Top Box (STB) Value and Market Share by Type (2015-2020)_x000D_
4.2 Global Set-Top Box (STB) Production and Market Share by Type (2015-2020)_x000D_
4.3 Global Set-Top Box (STB) Value and Growth Rate by Type (2015-2020)_x000D_
4.3.1 Global Set-Top Box (STB) Value and Growth Rate of Digital Cable
4.3.2 Global Set-Top Box (STB) Value and Growth Rate of Satellite digital
4.3.3 Global Set-Top Box (STB) Value and Growth Rate of Terrestrial digital
4.3.4 Global Set-Top Box (STB) Value and Growth Rate of IPTV
4.3.5 Global Set-Top Box (STB) Value and Growth Rate of Others
4.4 Global Set-Top Box (STB) Price Analysis by Type (2015-2020)_x000D_
_x000D_
5 Set-Top Box (STB) Market, by Application_x000D_
5.1 Downstream Market Overview_x000D_
5.2 Global Set-Top Box (STB) Consumption and Market Share by Application (2015-2020)_x000D_
5.3 Global Set-Top Box (STB) Consumption and Growth Rate by Application (2015-2020)_x000D_
5.3.1 Global Set-Top Box (STB) Consumption and Growth Rate of Residential Use (2015-2020)
5.3.2 Global Set-Top Box (STB) Consumption and Growth Rate of Commercial Use (2015-2020)
5.3.3 Global Set-Top Box (STB) Consumption and Growth Rate of Others (2015-2020)
_x000D_
6 Global Set-Top Box (STB) Market Analysis by Regions_x000D_
6.1 Global Set-Top Box (STB) Sales, Revenue and Market Share by Regions_x000D_
6.1.1 Global Set-Top Box (STB) Sales by Regions (2015-2020)_x000D_
6.1.2 Global Set-Top Box (STB) Revenue by Regions (2015-2020)_x000D_
6.2 North America Set-Top Box (STB) Sales and Growth Rate (2015-2020)_x000D_
6.3 Europe Set-Top Box (STB) Sales and Growth Rate (2015-2020)_x000D_
6.4 Asia-Pacific Set-Top Box (STB) Sales and Growth Rate (2015-2020)_x000D_
6.5 Middle East and Africa Set-Top Box (STB) Sales and Growth Rate (2015-2020)_x000D_
6.6 South America Set-Top Box (STB) Sales and Growth Rate (2015-2020)_x000D_
_x000D_
7 North America Set-Top Box (STB) Market Analysis by Countries_x000D_
7.1 The Influence of COVID-19 on North America Market_x000D_
7.2 North America Set-Top Box (STB) Sales, Revenue and Market Share by Countries_x000D_
7.2.1 North America Set-Top Box (STB) Sales by Countries (2015-2020)_x000D_
7.2.2 North America Set-Top Box (STB) Revenue by Countries (2015-2020)_x000D_
7.3 United States Set-Top Box (STB) Sales and Growth Rate (2015-2020)_x000D_
7.4 Canada Set-Top Box (STB) Sales and Growth Rate (2015-2020)_x000D_
7.5 Mexico Set-Top Box (STB) Sales and Growth Rate (2015-2020)_x000D_
_x000D_
8 Europe Set-Top Box (STB) Market Analysis by Countries_x000D_
8.1 The Influence of COVID-19 on Europe Market_x000D_
8.2 Europe Set-Top Box (STB) Sales, Revenue and Market Share by Countries_x000D_
8.2.1 Europe Set-Top Box (STB) Sales by Countries (2015-2020)_x000D_
8.2.2 Europe Set-Top Box (STB) Revenue by Countries (2015-2020)_x000D_
8.3 Germany Set-Top Box (STB) Sales and Growth Rate (2015-2020)_x000D_
8.4 UK Set-Top Box (STB) Sales and Growth Rate (2015-2020)_x000D_
8.5 France Set-Top Box (STB) Sales and Growth Rate (2015-2020)_x000D_
8.6 Italy Set-Top Box (STB) Sales and Growth Rate (2015-2020)_x000D_
8.7 Spain Set-Top Box (STB) Sales and Growth Rate (2015-2020)_x000D_
8.8 Russia Set-Top Box (STB) Sales and Growth Rate (2015-2020)_x000D_
_x000D_
9 Asia Pacific Set-Top Box (STB) Market Analysis by Countries_x000D_
9.1 The Influence of COVID-19 on Asia Pacific Market_x000D_
9.2 Asia Pacific Set-Top Box (STB) Sales, Revenue and Market Share by Countries_x000D_
9.2.1 Asia Pacific Set-Top Box (STB) Sales by Countries (2015-2020)_x000D_
9.2.2 Asia Pacific Set-Top Box (STB) Revenue by Countries (2015-2020)_x000D_
9.3 China Set-Top Box (STB) Sales and Growth Rate (2015-2020)_x000D_
9.4 Japan Set-Top Box (STB) Sales and Growth Rate (2015-2020)_x000D_
9.5 South Korea Set-Top Box (STB) Sales and Growth Rate (2015-2020)_x000D_
9.6 India Set-Top Box (STB) Sales and Growth Rate (2015-2020)_x000D_
9.7 Southeast Asia Set-Top Box (STB) Sales and Growth Rate (2015-2020)_x000D_
9.8 Australia Set-Top Box (STB) Sales and Growth Rate (2015-2020)_x000D_
_x000D_
10 Middle East and Africa Set-Top Box (STB) Market Analysis by Countries_x000D_
10.1 The Influence of COVID-19 on Middle East and Africa Market_x000D_
10.2 Middle East and Africa Set-Top Box (STB) Sales, Revenue and Market Share by Countries_x000D_
10.2.1 Middle East and Africa Set-Top Box (STB) Sales by Countries (2015-2020)_x000D_
10.2.2 Middle East and Africa Set-Top Box (STB) Revenue by Countries (2015-2020)_x000D_
10.3 Saudi Arabia Set-Top Box (STB) Sales and Growth Rate (2015-2020)_x000D_
10.4 UAE Set-Top Box (STB) Sales and Growth Rate (2015-2020)_x000D_
10.5 Egypt Set-Top Box (STB) Sales and Growth Rate (2015-2020)_x000D_
10.6 Nigeria Set-Top Box (STB) Sales and Growth Rate (2015-2020)_x000D_
10.7 South Africa Set-Top Box (STB) Sales and Growth Rate (2015-2020)_x000D_
_x000D_
11 South America Set-Top Box (STB) Market Analysis by Countries_x000D_
11.1 The Influence of COVID-19 on Middle East and Africa Market_x000D_
11.2 South America Set-Top Box (STB) Sales, Revenue and Market Share by Countries_x000D_
11.2.1 South America Set-Top Box (STB) Sales by Countries (2015-2020)_x000D_
11.2.2 South America Set-Top Box (STB) Revenue by Countries (2015-2020)_x000D_
11.3 Brazil Set-Top Box (STB) Sales and Growth Rate (2015-2020)_x000D_
11.4 Argentina Set-Top Box (STB) Sales and Growth Rate (2015-2020)_x000D_
11.5 Columbia Set-Top Box (STB) Sales and Growth Rate (2015-2020)_x000D_
11.6 Chile Set-Top Box (STB) Sales and Growth Rate (2015-2020)_x000D_
_x000D_
12 Competitive Landscape_x000D_
12.1 Skyworth
12.1.1 Skyworth Basic Information
12.1.2 Set-Top Box (STB) Product Introduction
12.1.3 Skyworth Production, Value, Price, Gross Margin 2015-2020
12.2 Echostar
12.2.1 Echostar Basic Information
12.2.2 Set-Top Box (STB) Product Introduction
12.2.3 Echostar Production, Value, Price, Gross Margin 2015-2020
12.3 Comcast Corporation
12.3.1 Comcast Corporation Basic Information
12.3.2 Set-Top Box (STB) Product Introduction
12.3.3 Comcast Corporation Production, Value, Price, Gross Margin 2015-2020
12.4 Jiuzhou Tech
12.4.1 Jiuzhou Tech Basic Information
12.4.2 Set-Top Box (STB) Product Introduction
12.4.3 Jiuzhou Tech Production, Value, Price, Gross Margin 2015-2020
12.5 Technicolor
12.5.1 Technicolor Basic Information
12.5.2 Set-Top Box (STB) Product Introduction
12.5.3 Technicolor Production, Value, Price, Gross Margin 2015-2020
12.6 Huawei
12.6.1 Huawei Basic Information
12.6.2 Set-Top Box (STB) Product Introduction
12.6.3 Huawei Production, Value, Price, Gross Margin 2015-2020
12.7 Changhong
12.7.1 Changhong Basic Information
12.7.2 Set-Top Box (STB) Product Introduction
12.7.3 Changhong Production, Value, Price, Gross Margin 2015-2020
12.8 ARRIS Group (Pace)
12.8.1 ARRIS Group (Pace) Basic Information
12.8.2 Set-Top Box (STB) Product Introduction
12.8.3 ARRIS Group (Pace) Production, Value, Price, Gross Margin 2015-2020
12.9 Sagemcom
12.9.1 Sagemcom Basic Information
12.9.2 Set-Top Box (STB) Product Introduction
12.9.3 Sagemcom Production, Value, Price, Gross Margin 2015-2020
12.10 Humax
12.10.1 Humax Basic Information
12.10.2 Set-Top Box (STB) Product Introduction
12.10.3 Humax Production, Value, Price, Gross Margin 2015-2020
12.11 Yinhe
12.11.1 Yinhe Basic Information
12.11.2 Set-Top Box (STB) Product Introduction
12.11.3 Yinhe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Set-Top Box (STB) Market Forecast_x000D_
14.1 Global Set-Top Box (STB) Market Value &amp; Volume Forecast, by Type (2020-2025)_x000D_
14.1.1 Digital Cable Market Value and Volume Forecast (2020-2025)
14.1.2 Satellite digital Market Value and Volume Forecast (2020-2025)
14.1.3 Terrestrial digital Market Value and Volume Forecast (2020-2025)
14.1.4 IPTV Market Value and Volume Forecast (2020-2025)
14.1.5 Others Market Value and Volume Forecast (2020-2025)
14.2 Global Set-Top Box (STB) Market Value &amp; Volume Forecast, by Application (2020-2025)_x000D_
14.2.1 Residential Use Market Value and Volume Forecast (2020-2025)
14.2.2 Commercial Use Market Value and Volume Forecast (2020-2025)
14.2.3 Others Market Value and Volume Forecast (2020-2025)
14.3 Set-Top Box (STB)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</si>
  <si>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Set-Top Box (STB)_x000D_
Table Product Specification of Set-Top Box (STB)_x000D_
Table Set-Top Box (STB) Key Market Segments_x000D_
Table Key Players Set-Top Box (STB) Covered_x000D_
Figure Global Set-Top Box (STB) Market Size, 2015 – 2025_x000D_
Table Different Types of Set-Top Box (STB)_x000D_
Figure Global Set-Top Box (STB) Value ($) Segment by Type from 2015-2020_x000D_
Figure Global Set-Top Box (STB) Market Share by Types in 2019_x000D_
Table Different Applications of Set-Top Box (STB)_x000D_
Figure Global Set-Top Box (STB) Value ($) Segment by Applications from 2015-2020_x000D_
Figure Global Set-Top Box (STB) Market Share by Applications in 2019_x000D_
Figure Global Set-Top Box (STB) Market Share by Regions in 2019_x000D_
Figure North America Set-Top Box (STB) Production Value ($) and Growth Rate (2015-2020)_x000D_
Figure Europe Set-Top Box (STB) Production Value ($) and Growth Rate (2015-2020)_x000D_
Figure Asia Pacific Set-Top Box (STB) Production Value ($) and Growth Rate (2015-2020)_x000D_
Figure Middle East and Africa Set-Top Box (STB) Production Value ($) and Growth Rate (2015-2020)_x000D_
Figure South America Set-Top Box (STB) Production Value ($) and Growth Rate (2015-2020)_x000D_
Table Global COVID-19 Status and Economic Overview_x000D_
Figure Global COVID-19 Status_x000D_
Figure COVID-19 Comparison of Major Countries_x000D_
Figure Industry Chain Analysis of Set-Top Box (STB)_x000D_
Table Upstream Raw Material Suppliers of Set-Top Box (STB) with Contact Information_x000D_
Table Major Players Headquarters, and Service Area of Set-Top Box (STB)_x000D_
Figure Major Players Production Value Market Share of Set-Top Box (STB) in 2019_x000D_
Table Major Players Set-Top Box (STB) Product Types in 2019_x000D_
Figure Production Process of Set-Top Box (STB)_x000D_
Figure Manufacturing Cost Structure of Set-Top Box (STB)_x000D_
Figure Channel Status of Set-Top Box (STB)_x000D_
Table Major Distributors of Set-Top Box (STB) with Contact Information_x000D_
Table Major Downstream Buyers of Set-Top Box (STB) with Contact Information_x000D_
Table Global Set-Top Box (STB) Value ($) by Type (2015-2020)_x000D_
Table Global Set-Top Box (STB) Value Share by Type (2015-2020)_x000D_
Figure Global Set-Top Box (STB) Value Share by Type (2015-2020)_x000D_
Table Global Set-Top Box (STB) Production by Type (2015-2020)_x000D_
Table Global Set-Top Box (STB) Production Share by Type (2015-2020)_x000D_
Figure Global Set-Top Box (STB) Production Share by Type (2015-2020)_x000D_
Figure Global Set-Top Box (STB) Value ($) and Growth Rate of Digital Cable (2015-2020)
Figure Global Set-Top Box (STB) Value ($) and Growth Rate of Satellite digital (2015-2020)
Figure Global Set-Top Box (STB) Value ($) and Growth Rate of Terrestrial digital (2015-2020)
Figure Global Set-Top Box (STB) Value ($) and Growth Rate of IPTV (2015-2020)
Figure Global Set-Top Box (STB) Value ($) and Growth Rate of Others (2015-2020)
Figure Global Set-Top Box (STB) Price by Type (2015-2020)_x000D_
Figure Downstream Market Overview_x000D_
Table Global Set-Top Box (STB) Consumption by Application (2015-2020)_x000D_
Table Global Set-Top Box (STB) Consumption Market Share by Application (2015-2020)_x000D_
Figure Global Set-Top Box (STB) Consumption Market Share by Application (2015-2020)_x000D_
Figure Global Set-Top Box (STB) Consumption and Growth Rate of Residential Use (2015-2020)
Figure Global Set-Top Box (STB) Consumption and Growth Rate of Commercial Use (2015-2020)
Figure Global Set-Top Box (STB) Consumption and Growth Rate of Others (2015-2020)
Figure Global Set-Top Box (STB) Sales and Growth Rate (2015-2020)_x000D_
Figure Global Set-Top Box (STB) Revenue (M USD) and Growth (2015-2020)_x000D_
Table Global Set-Top Box (STB) Sales by Regions (2015-2020)_x000D_
Table Global Set-Top Box (STB) Sales Market Share by Regions (2015-2020)_x000D_
Table Global Set-Top Box (STB) Revenue (M USD) by Regions (2015-2020)_x000D_
Table Global Set-Top Box (STB) Revenue Market Share by Regions (2015-2020)_x000D_
Table Global Set-Top Box (STB) Revenue Market Share by Regions in 2015_x000D_
Table Global Set-Top Box (STB) Revenue Market Share by Regions in 2019_x000D_
Figure North America Set-Top Box (STB) Sales and Growth Rate (2015-2020)_x000D_
Figure Europe Set-Top Box (STB) Sales and Growth Rate (2015-2020)_x000D_
Figure Asia-Pacific Set-Top Box (STB) Sales and Growth Rate (2015-2020)_x000D_
Figure Middle East and Africa Set-Top Box (STB) Sales and Growth Rate (2015-2020)_x000D_
Figure South America Set-Top Box (STB) Sales and Growth Rate (2015-2020)_x000D_
Figure North America COVID-19 Status_x000D_
Figure North America COVID-19 Confirmed Cases Major Distribution_x000D_
Figure North America Set-Top Box (STB) Revenue (M USD) and Growth (2015-2020)_x000D_
Table North America Set-Top Box (STB) Sales by Countries (2015-2020)_x000D_
Table North America Set-Top Box (STB) Sales Market Share by Countries (2015-2020)_x000D_
Table North America Set-Top Box (STB) Revenue (M USD) by Countries (2015-2020)_x000D_
Table North America Set-Top Box (STB) Revenue Market Share by Countries (2015-2020)_x000D_
Figure United States Set-Top Box (STB) Sales and Growth Rate (2015-2020)_x000D_
Figure Canada Set-Top Box (STB) Sales and Growth Rate (2015-2020)_x000D_
Figure Mexico Set-Top Box (STB) Sales and Growth (2015-2020)_x000D_
Figure Europe COVID-19 Status_x000D_
Figure Europe COVID-19 Confirmed Cases Major Distribution_x000D_
Figure Europe Set-Top Box (STB) Revenue (M USD) and Growth (2015-2020)_x000D_
Table Europe Set-Top Box (STB) Sales by Countries (2015-2020)_x000D_
Table Europe Set-Top Box (STB) Sales Market Share by Countries (2015-2020)_x000D_
Table Europe Set-Top Box (STB) Revenue (M USD) by Countries (2015-2020)_x000D_
Table Europe Set-Top Box (STB) Revenue Market Share by Countries (2015-2020)_x000D_
Figure Germany Set-Top Box (STB) Sales and Growth Rate (2015-2020)_x000D_
Figure UK Set-Top Box (STB) Sales and Growth Rate (2015-2020)_x000D_
Figure France Set-Top Box (STB) Sales and Growth (2015-2020)_x000D_
Figure Italy Set-Top Box (STB) Sales and Growth (2015-2020)_x000D_
Figure Spain Set-Top Box (STB) Sales and Growth (2015-2020)_x000D_
Figure Russia Set-Top Box (STB) Sales and Growth (2015-2020)_x000D_
Figure Asia Pacific COVID-19 Status_x000D_
Figure Asia Pacific Set-Top Box (STB) Revenue (M USD) and Growth (2015-2020)_x000D_
Table Asia Pacific Set-Top Box (STB) Sales by Countries (2015-2020)_x000D_
Table Asia Pacific Set-Top Box (STB) Sales Market Share by Countries (2015-2020)_x000D_
Table Asia Pacific Set-Top Box (STB) Revenue (M USD) by Countries (2015-2020)_x000D_
Table Asia Pacific Set-Top Box (STB) Revenue Market Share by Countries (2015-2020)_x000D_
Figure China Set-Top Box (STB) Sales and Growth Rate (2015-2020)_x000D_
Figure Japan Set-Top Box (STB) Sales and Growth Rate (2015-2020)_x000D_
Figure South Korea Set-Top Box (STB) Sales and Growth (2015-2020)_x000D_
Figure India Set-Top Box (STB) Sales and Growth (2015-2020)_x000D_
Figure Southeast Asia Set-Top Box (STB) Sales and Growth (2015-2020)_x000D_
Figure Australia Set-Top Box (STB) Sales and Growth (2015-2020)_x000D_
Figure Middle East Set-Top Box (STB) Revenue (M USD) and Growth (2015-2020)_x000D_
Table Middle East Set-Top Box (STB) Sales by Countries (2015-2020)_x000D_
Table Middle East and Africa Set-Top Box (STB) Sales Market Share by Countries (2015-2020)_x000D_
Table Middle East and Africa Set-Top Box (STB) Revenue (M USD) by Countries (2015-2020)_x000D_
Table Middle East and Africa Set-Top Box (STB) Revenue Market Share by Countries (2015-2020)_x000D_
Figure Saudi Arabia Set-Top Box (STB) Sales and Growth Rate (2015-2020)_x000D_
Figure UAE Set-Top Box (STB) Sales and Growth Rate (2015-2020)_x000D_
Figure Egypt Set-Top Box (STB) Sales and Growth (2015-2020)_x000D_
Figure Nigeria Set-Top Box (STB) Sales and Growth (2015-2020)_x000D_
Figure South Africa Set-Top Box (STB) Sales and Growth (2015-2020)_x000D_
Figure South America Set-Top Box (STB) Revenue (M USD) and Growth (2015-2020)_x000D_
Table South America Set-Top Box (STB) Sales by Countries (2015-2020)_x000D_
Table South America Set-Top Box (STB) Sales Market Share by Countries (2015-2020)_x000D_
Table South America Set-Top Box (STB) Revenue (M USD) by Countries (2015-2020)_x000D_
Table South America Set-Top Box (STB) Revenue Market Share by Countries (2015-2020)_x000D_
Figure Brazil Set-Top Box (STB) Sales and Growth Rate (2015-2020)_x000D_
Figure Argentina Set-Top Box (STB) Sales and Growth Rate (2015-2020)_x000D_
Figure Columbia Set-Top Box (STB) Sales and Growth (2015-2020)_x000D_
Figure Chile Set-Top Box (STB) Sales and Growth (2015-2020)_x000D_
Figure Top 3 Market Share of Set-Top Box (STB) Companies in 2019_x000D_
Figure Top 6 Market Share of Set-Top Box (STB) Companies in 2019_x000D_
Table Major Players Production Value ($) Share (2015-2020)_x000D_
Table Skyworth Profile
Table Skyworth Product Introduction
Figure Skyworth Production and Growth Rate
Figure Skyworth Value ($) Market Share 2015-2020
Table Echostar Profile
Table Echostar Product Introduction
Figure Echostar Production and Growth Rate
Figure Echostar Value ($) Market Share 2015-2020
Table Comcast Corporation Profile
Table Comcast Corporation Product Introduction
Figure Comcast Corporation Production and Growth Rate
Figure Comcast Corporation Value ($) Market Share 2015-2020
Table Jiuzhou Tech Profile
Table Jiuzhou Tech Product Introduction
Figure Jiuzhou Tech Production and Growth Rate
Figure Jiuzhou Tech Value ($) Market Share 2015-2020
Table Technicolor Profile
Table Technicolor Product Introduction
Figure Technicolor Production and Growth Rate
Figure Technicolor Value ($) Market Share 2015-2020
Table Huawei Profile
Table Huawei Product Introduction
Figure Huawei Production and Growth Rate
Figure Huawei Value ($) Market Share 2015-2020
Table Changhong Profile
Table Changhong Product Introduction
Figure Changhong Production and Growth Rate
Figure Changhong Value ($) Market Share 2015-2020
Table ARRIS Group (Pace) Profile
Table ARRIS Group (Pace) Product Introduction
Figure ARRIS Group (Pace) Production and Growth Rate
Figure ARRIS Group (Pace) Value ($) Market Share 2015-2020
Table Sagemcom Profile
Table Sagemcom Product Introduction
Figure Sagemcom Production and Growth Rate
Figure Sagemcom Value ($) Market Share 2015-2020
Table Humax Profile
Table Humax Product Introduction
Figure Humax Production and Growth Rate
Figure Humax Value ($) Market Share 2015-2020
Table Yinhe Profile
Table Yinhe Product Introduction
Figure Yinhe Production and Growth Rate
Figure Yinhe Value ($) Market Share 2015-2020
Table Market Driving Factors of Set-Top Box (STB)_x000D_
Table Merger, Acquisition and New Investment_x000D_
Table Global Set-Top Box (STB) Market Value ($) Forecast, by Type_x000D_
Table Global Set-Top Box (STB) Market Volume Forecast, by Type_x000D_
Figure Global Set-Top Box (STB) Market Value ($) and Growth Rate Forecast of Digital Cable (2020-2025)
Figure Global Set-Top Box (STB) Market Volume ($) and Growth Rate Forecast of Digital Cable (2020-2025)
Figure Global Set-Top Box (STB) Market Value ($) and Growth Rate Forecast of Satellite digital (2020-2025)
Figure Global Set-Top Box (STB) Market Volume ($) and Growth Rate Forecast of Satellite digital (2020-2025)
Figure Global Set-Top Box (STB) Market Value ($) and Growth Rate Forecast of Terrestrial digital (2020-2025)
Figure Global Set-Top Box (STB) Market Volume ($) and Growth Rate Forecast of Terrestrial digital (2020-2025)
Figure Global Set-Top Box (STB) Market Value ($) and Growth Rate Forecast of IPTV (2020-2025)
Figure Global Set-Top Box (STB) Market Volume ($) and Growth Rate Forecast of IPTV (2020-2025)
Figure Global Set-Top Box (STB) Market Value ($) and Growth Rate Forecast of Others (2020-2025)
Figure Global Set-Top Box (STB) Market Volume ($) and Growth Rate Forecast of Others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</si>
  <si>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Set Top Box (STB) Industry Market Report Opportunities and Competitive Landscape</t>
  </si>
  <si>
    <t>COVID-19 Outbreak-Global Bauxite Cement Industry Market Report-Development Trends, Threats, Opportunities and Competitive Landscape in 2020</t>
  </si>
  <si>
    <t>The cement is made by fusing together a mixture of a calcium-bearing material (normally calcium oxide from limestone) and an aluminium-bearing material (normally bauxite for general purposes, or refined alumina for white and refractory cements)._x000D_
The Bauxite Cement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Bauxite Cement industry. _x000D_
Chapter 3.7 covers the analysis of the impact of COVID-19 from the perspective of the industry chain. _x000D_
In addition, chapters 7-11 consider the impact of COVID-19 on the regional economy._x000D_
_x000D_
The Bauxite Cement market can be split based on product types, major applications, and important countries as follows:_x000D_
_x000D_
&lt;b&gt;Key players in the global Bauxite Cement market covered in Chapter 12:&lt;/b&gt;_x000D_
Cimsa
Calucem
AGC Ceramics
Orient Abrasives
Kerneos
RWC
Almatis
Gorka
Hanson
Xinxing Cement
Ciments Molins
_x000D_
&lt;b&gt;In Chapter 4 and 14.1, on the basis of types, the Bauxite Cement market from 2015 to 2025 is primarily split into:&lt;/b&gt;_x000D_
CA-50
CA-70
CA-80
Others
_x000D_
&lt;b&gt;In Chapter 5 and 14.2, on the basis of applications, the Bauxite Cement market from 2015 to 2025 covers:&lt;/b&gt;_x000D_
Construction (Road &amp; bridge)
Industrial Kiln
Sewage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</si>
  <si>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Bauxite Cement Introduction and Market Overview_x000D_
1.1 Objectives of the Study_x000D_
1.2 Overview of Bauxite Cement_x000D_
1.3 Scope of The Study_x000D_
1.3.1 Key Market Segments_x000D_
1.3.2 Players Covered_x000D_
1.3.3 COVID-19's impact on the Bauxite Cement industry_x000D_
1.4 Methodology of The Study_x000D_
1.5 Research Data Source_x000D_
_x000D_
2 Executive Summary_x000D_
2.1 Market Overview_x000D_
2.1.1 Global Bauxite Cement Market Size, 2015 – 2020_x000D_
2.1.2 Global Bauxite Cement Market Size by Type, 2015 – 2020_x000D_
2.1.3 Global Bauxite Cement Market Size by Application, 2015 – 2020_x000D_
2.1.4 Global Bauxite Cement Market Size by Region, 2015 - 2025_x000D_
2.2 Business Environment Analysis_x000D_
2.2.1 Global COVID-19 Status and Economic Overview_x000D_
2.2.2 Influence of COVID-19 Outbreak on Bauxite Cement Industry Development_x000D_
_x000D_
3 Industry Chain Analysis_x000D_
3.1 Upstream Raw Material Suppliers of Bauxite Cement Analysis_x000D_
3.2 Major Players of Bauxite Cement_x000D_
3.3 Bauxite Cement Manufacturing Cost Structure Analysis_x000D_
3.3.1 Production Process Analysis_x000D_
3.3.2 Manufacturing Cost Structure of Bauxite Cement_x000D_
3.3.3 Labor Cost of Bauxite Cement_x000D_
3.4 Market Distributors of Bauxite Cement_x000D_
3.5 Major Downstream Buyers of Bauxite Cement Analysis_x000D_
3.6 The Impact of Covid-19 From the Perspective of Industry Chain_x000D_
3.7 Regional Import and Export Controls Will Exist for a Long Time_x000D_
3.8 Continued downward PMI Spreads Globally_x000D_
_x000D_
4 Global Bauxite Cement Market, by Type_x000D_
4.1 Global Bauxite Cement Value and Market Share by Type (2015-2020)_x000D_
4.2 Global Bauxite Cement Production and Market Share by Type (2015-2020)_x000D_
4.3 Global Bauxite Cement Value and Growth Rate by Type (2015-2020)_x000D_
4.3.1 Global Bauxite Cement Value and Growth Rate of CA-50
4.3.2 Global Bauxite Cement Value and Growth Rate of CA-70
4.3.3 Global Bauxite Cement Value and Growth Rate of CA-80
4.3.4 Global Bauxite Cement Value and Growth Rate of Others
4.4 Global Bauxite Cement Price Analysis by Type (2015-2020)_x000D_
_x000D_
5 Bauxite Cement Market, by Application_x000D_
5.1 Downstream Market Overview_x000D_
5.2 Global Bauxite Cement Consumption and Market Share by Application (2015-2020)_x000D_
5.3 Global Bauxite Cement Consumption and Growth Rate by Application (2015-2020)_x000D_
5.3.1 Global Bauxite Cement Consumption and Growth Rate of Construction (Road &amp; bridge) (2015-2020)
5.3.2 Global Bauxite Cement Consumption and Growth Rate of Industrial Kiln (2015-2020)
5.3.3 Global Bauxite Cement Consumption and Growth Rate of Sewage Treatment (2015-2020)
5.3.4 Global Bauxite Cement Consumption and Growth Rate of Others (2015-2020)
_x000D_
6 Global Bauxite Cement Market Analysis by Regions_x000D_
6.1 Global Bauxite Cement Sales, Revenue and Market Share by Regions_x000D_
6.1.1 Global Bauxite Cement Sales by Regions (2015-2020)_x000D_
6.1.2 Global Bauxite Cement Revenue by Regions (2015-2020)_x000D_
6.2 North America Bauxite Cement Sales and Growth Rate (2015-2020)_x000D_
6.3 Europe Bauxite Cement Sales and Growth Rate (2015-2020)_x000D_
6.4 Asia-Pacific Bauxite Cement Sales and Growth Rate (2015-2020)_x000D_
6.5 Middle East and Africa Bauxite Cement Sales and Growth Rate (2015-2020)_x000D_
6.6 South America Bauxite Cement Sales and Growth Rate (2015-2020)_x000D_
_x000D_
7 North America Bauxite Cement Market Analysis by Countries_x000D_
7.1 The Influence of COVID-19 on North America Market_x000D_
7.2 North America Bauxite Cement Sales, Revenue and Market Share by Countries_x000D_
7.2.1 North America Bauxite Cement Sales by Countries (2015-2020)_x000D_
7.2.2 North America Bauxite Cement Revenue by Countries (2015-2020)_x000D_
7.3 United States Bauxite Cement Sales and Growth Rate (2015-2020)_x000D_
7.4 Canada Bauxite Cement Sales and Growth Rate (2015-2020)_x000D_
7.5 Mexico Bauxite Cement Sales and Growth Rate (2015-2020)_x000D_
_x000D_
8 Europe Bauxite Cement Market Analysis by Countries_x000D_
8.1 The Influence of COVID-19 on Europe Market_x000D_
8.2 Europe Bauxite Cement Sales, Revenue and Market Share by Countries_x000D_
8.2.1 Europe Bauxite Cement Sales by Countries (2015-2020)_x000D_
8.2.2 Europe Bauxite Cement Revenue by Countries (2015-2020)_x000D_
8.3 Germany Bauxite Cement Sales and Growth Rate (2015-2020)_x000D_
8.4 UK Bauxite Cement Sales and Growth Rate (2015-2020)_x000D_
8.5 France Bauxite Cement Sales and Growth Rate (2015-2020)_x000D_
8.6 Italy Bauxite Cement Sales and Growth Rate (2015-2020)_x000D_
8.7 Spain Bauxite Cement Sales and Growth Rate (2015-2020)_x000D_
8.8 Russia Bauxite Cement Sales and Growth Rate (2015-2020)_x000D_
_x000D_
9 Asia Pacific Bauxite Cement Market Analysis by Countries_x000D_
9.1 The Influence of COVID-19 on Asia Pacific Market_x000D_
9.2 Asia Pacific Bauxite Cement Sales, Revenue and Market Share by Countries_x000D_
9.2.1 Asia Pacific Bauxite Cement Sales by Countries (2015-2020)_x000D_
9.2.2 Asia Pacific Bauxite Cement Revenue by Countries (2015-2020)_x000D_
9.3 China Bauxite Cement Sales and Growth Rate (2015-2020)_x000D_
9.4 Japan Bauxite Cement Sales and Growth Rate (2015-2020)_x000D_
9.5 South Korea Bauxite Cement Sales and Growth Rate (2015-2020)_x000D_
9.6 India Bauxite Cement Sales and Growth Rate (2015-2020)_x000D_
9.7 Southeast Asia Bauxite Cement Sales and Growth Rate (2015-2020)_x000D_
9.8 Australia Bauxite Cement Sales and Growth Rate (2015-2020)_x000D_
_x000D_
10 Middle East and Africa Bauxite Cement Market Analysis by Countries_x000D_
10.1 The Influence of COVID-19 on Middle East and Africa Market_x000D_
10.2 Middle East and Africa Bauxite Cement Sales, Revenue and Market Share by Countries_x000D_
10.2.1 Middle East and Africa Bauxite Cement Sales by Countries (2015-2020)_x000D_
10.2.2 Middle East and Africa Bauxite Cement Revenue by Countries (2015-2020)_x000D_
10.3 Saudi Arabia Bauxite Cement Sales and Growth Rate (2015-2020)_x000D_
10.4 UAE Bauxite Cement Sales and Growth Rate (2015-2020)_x000D_
10.5 Egypt Bauxite Cement Sales and Growth Rate (2015-2020)_x000D_
10.6 Nigeria Bauxite Cement Sales and Growth Rate (2015-2020)_x000D_
10.7 South Africa Bauxite Cement Sales and Growth Rate (2015-2020)_x000D_
_x000D_
11 South America Bauxite Cement Market Analysis by Countries_x000D_
11.1 The Influence of COVID-19 on Middle East and Africa Market_x000D_
11.2 South America Bauxite Cement Sales, Revenue and Market Share by Countries_x000D_
11.2.1 South America Bauxite Cement Sales by Countries (2015-2020)_x000D_
11.2.2 South America Bauxite Cement Revenue by Countries (2015-2020)_x000D_
11.3 Brazil Bauxite Cement Sales and Growth Rate (2015-2020)_x000D_
11.4 Argentina Bauxite Cement Sales and Growth Rate (2015-2020)_x000D_
11.5 Columbia Bauxite Cement Sales and Growth Rate (2015-2020)_x000D_
11.6 Chile Bauxite Cement Sales and Growth Rate (2015-2020)_x000D_
_x000D_
12 Competitive Landscape_x000D_
12.1 Cimsa
12.1.1 Cimsa Basic Information
12.1.2 Bauxite Cement Product Introduction
12.1.3 Cimsa Production, Value, Price, Gross Margin 2015-2020
12.2 Calucem
12.2.1 Calucem Basic Information
12.2.2 Bauxite Cement Product Introduction
12.2.3 Calucem Production, Value, Price, Gross Margin 2015-2020
12.3 AGC Ceramics
12.3.1 AGC Ceramics Basic Information
12.3.2 Bauxite Cement Product Introduction
12.3.3 AGC Ceramics Production, Value, Price, Gross Margin 2015-2020
12.4 Orient Abrasives
12.4.1 Orient Abrasives Basic Information
12.4.2 Bauxite Cement Product Introduction
12.4.3 Orient Abrasives Production, Value, Price, Gross Margin 2015-2020
12.5 Kerneos
12.5.1 Kerneos Basic Information
12.5.2 Bauxite Cement Product Introduction
12.5.3 Kerneos Production, Value, Price, Gross Margin 2015-2020
12.6 RWC
12.6.1 RWC Basic Information
12.6.2 Bauxite Cement Product Introduction
12.6.3 RWC Production, Value, Price, Gross Margin 2015-2020
12.7 Almatis
12.7.1 Almatis Basic Information
12.7.2 Bauxite Cement Product Introduction
12.7.3 Almatis Production, Value, Price, Gross Margin 2015-2020
12.8 Gorka
12.8.1 Gorka Basic Information
12.8.2 Bauxite Cement Product Introduction
12.8.3 Gorka Production, Value, Price, Gross Margin 2015-2020
12.9 Hanson
12.9.1 Hanson Basic Information
12.9.2 Bauxite Cement Product Introduction
12.9.3 Hanson Production, Value, Price, Gross Margin 2015-2020
12.10 Xinxing Cement
12.10.1 Xinxing Cement Basic Information
12.10.2 Bauxite Cement Product Introduction
12.10.3 Xinxing Cement Production, Value, Price, Gross Margin 2015-2020
12.11 Ciments Molins
12.11.1 Ciments Molins Basic Information
12.11.2 Bauxite Cement Product Introduction
12.11.3 Ciments Molins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Bauxite Cement Market Forecast_x000D_
14.1 Global Bauxite Cement Market Value &amp; Volume Forecast, by Type (2020-2025)_x000D_
14.1.1 CA-50 Market Value and Volume Forecast (2020-2025)
14.1.2 CA-70 Market Value and Volume Forecast (2020-2025)
14.1.3 CA-80 Market Value and Volume Forecast (2020-2025)
14.1.4 Others Market Value and Volume Forecast (2020-2025)
14.2 Global Bauxite Cement Market Value &amp; Volume Forecast, by Application (2020-2025)_x000D_
14.2.1 Construction (Road &amp; bridge) Market Value and Volume Forecast (2020-2025)
14.2.2 Industrial Kiln Market Value and Volume Forecast (2020-2025)
14.2.3 Sewage Treatment Market Value and Volume Forecast (2020-2025)
14.2.4 Others Market Value and Volume Forecast (2020-2025)
14.3 Bauxite Cement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</si>
  <si>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Bauxite Cement_x000D_
Table Product Specification of Bauxite Cement_x000D_
Table Bauxite Cement Key Market Segments_x000D_
Table Key Players Bauxite Cement Covered_x000D_
Figure Global Bauxite Cement Market Size, 2015 – 2025_x000D_
Table Different Types of Bauxite Cement_x000D_
Figure Global Bauxite Cement Value ($) Segment by Type from 2015-2020_x000D_
Figure Global Bauxite Cement Market Share by Types in 2019_x000D_
Table Different Applications of Bauxite Cement_x000D_
Figure Global Bauxite Cement Value ($) Segment by Applications from 2015-2020_x000D_
Figure Global Bauxite Cement Market Share by Applications in 2019_x000D_
Figure Global Bauxite Cement Market Share by Regions in 2019_x000D_
Figure North America Bauxite Cement Production Value ($) and Growth Rate (2015-2020)_x000D_
Figure Europe Bauxite Cement Production Value ($) and Growth Rate (2015-2020)_x000D_
Figure Asia Pacific Bauxite Cement Production Value ($) and Growth Rate (2015-2020)_x000D_
Figure Middle East and Africa Bauxite Cement Production Value ($) and Growth Rate (2015-2020)_x000D_
Figure South America Bauxite Cement Production Value ($) and Growth Rate (2015-2020)_x000D_
Table Global COVID-19 Status and Economic Overview_x000D_
Figure Global COVID-19 Status_x000D_
Figure COVID-19 Comparison of Major Countries_x000D_
Figure Industry Chain Analysis of Bauxite Cement_x000D_
Table Upstream Raw Material Suppliers of Bauxite Cement with Contact Information_x000D_
Table Major Players Headquarters, and Service Area of Bauxite Cement_x000D_
Figure Major Players Production Value Market Share of Bauxite Cement in 2019_x000D_
Table Major Players Bauxite Cement Product Types in 2019_x000D_
Figure Production Process of Bauxite Cement_x000D_
Figure Manufacturing Cost Structure of Bauxite Cement_x000D_
Figure Channel Status of Bauxite Cement_x000D_
Table Major Distributors of Bauxite Cement with Contact Information_x000D_
Table Major Downstream Buyers of Bauxite Cement with Contact Information_x000D_
Table Global Bauxite Cement Value ($) by Type (2015-2020)_x000D_
Table Global Bauxite Cement Value Share by Type (2015-2020)_x000D_
Figure Global Bauxite Cement Value Share by Type (2015-2020)_x000D_
Table Global Bauxite Cement Production by Type (2015-2020)_x000D_
Table Global Bauxite Cement Production Share by Type (2015-2020)_x000D_
Figure Global Bauxite Cement Production Share by Type (2015-2020)_x000D_
Figure Global Bauxite Cement Value ($) and Growth Rate of CA-50 (2015-2020)
Figure Global Bauxite Cement Value ($) and Growth Rate of CA-70 (2015-2020)
Figure Global Bauxite Cement Value ($) and Growth Rate of CA-80 (2015-2020)
Figure Global Bauxite Cement Value ($) and Growth Rate of Others (2015-2020)
Figure Global Bauxite Cement Price by Type (2015-2020)_x000D_
Figure Downstream Market Overview_x000D_
Table Global Bauxite Cement Consumption by Application (2015-2020)_x000D_
Table Global Bauxite Cement Consumption Market Share by Application (2015-2020)_x000D_
Figure Global Bauxite Cement Consumption Market Share by Application (2015-2020)_x000D_
Figure Global Bauxite Cement Consumption and Growth Rate of Construction (Road &amp; bridge) (2015-2020)
Figure Global Bauxite Cement Consumption and Growth Rate of Industrial Kiln (2015-2020)
Figure Global Bauxite Cement Consumption and Growth Rate of Sewage Treatment (2015-2020)
Figure Global Bauxite Cement Consumption and Growth Rate of Others (2015-2020)
Figure Global Bauxite Cement Sales and Growth Rate (2015-2020)_x000D_
Figure Global Bauxite Cement Revenue (M USD) and Growth (2015-2020)_x000D_
Table Global Bauxite Cement Sales by Regions (2015-2020)_x000D_
Table Global Bauxite Cement Sales Market Share by Regions (2015-2020)_x000D_
Table Global Bauxite Cement Revenue (M USD) by Regions (2015-2020)_x000D_
Table Global Bauxite Cement Revenue Market Share by Regions (2015-2020)_x000D_
Table Global Bauxite Cement Revenue Market Share by Regions in 2015_x000D_
Table Global Bauxite Cement Revenue Market Share by Regions in 2019_x000D_
Figure North America Bauxite Cement Sales and Growth Rate (2015-2020)_x000D_
Figure Europe Bauxite Cement Sales and Growth Rate (2015-2020)_x000D_
Figure Asia-Pacific Bauxite Cement Sales and Growth Rate (2015-2020)_x000D_
Figure Middle East and Africa Bauxite Cement Sales and Growth Rate (2015-2020)_x000D_
Figure South America Bauxite Cement Sales and Growth Rate (2015-2020)_x000D_
Figure North America COVID-19 Status_x000D_
Figure North America COVID-19 Confirmed Cases Major Distribution_x000D_
Figure North America Bauxite Cement Revenue (M USD) and Growth (2015-2020)_x000D_
Table North America Bauxite Cement Sales by Countries (2015-2020)_x000D_
Table North America Bauxite Cement Sales Market Share by Countries (2015-2020)_x000D_
Table North America Bauxite Cement Revenue (M USD) by Countries (2015-2020)_x000D_
Table North America Bauxite Cement Revenue Market Share by Countries (2015-2020)_x000D_
Figure United States Bauxite Cement Sales and Growth Rate (2015-2020)_x000D_
Figure Canada Bauxite Cement Sales and Growth Rate (2015-2020)_x000D_
Figure Mexico Bauxite Cement Sales and Growth (2015-2020)_x000D_
Figure Europe COVID-19 Status_x000D_
Figure Europe COVID-19 Confirmed Cases Major Distribution_x000D_
Figure Europe Bauxite Cement Revenue (M USD) and Growth (2015-2020)_x000D_
Table Europe Bauxite Cement Sales by Countries (2015-2020)_x000D_
Table Europe Bauxite Cement Sales Market Share by Countries (2015-2020)_x000D_
Table Europe Bauxite Cement Revenue (M USD) by Countries (2015-2020)_x000D_
Table Europe Bauxite Cement Revenue Market Share by Countries (2015-2020)_x000D_
Figure Germany Bauxite Cement Sales and Growth Rate (2015-2020)_x000D_
Figure UK Bauxite Cement Sales and Growth Rate (2015-2020)_x000D_
Figure France Bauxite Cement Sales and Growth (2015-2020)_x000D_
Figure Italy Bauxite Cement Sales and Growth (2015-2020)_x000D_
Figure Spain Bauxite Cement Sales and Growth (2015-2020)_x000D_
Figure Russia Bauxite Cement Sales and Growth (2015-2020)_x000D_
Figure Asia Pacific COVID-19 Status_x000D_
Figure Asia Pacific Bauxite Cement Revenue (M USD) and Growth (2015-2020)_x000D_
Table Asia Pacific Bauxite Cement Sales by Countries (2015-2020)_x000D_
Table Asia Pacific Bauxite Cement Sales Market Share by Countries (2015-2020)_x000D_
Table Asia Pacific Bauxite Cement Revenue (M USD) by Countries (2015-2020)_x000D_
Table Asia Pacific Bauxite Cement Revenue Market Share by Countries (2015-2020)_x000D_
Figure China Bauxite Cement Sales and Growth Rate (2015-2020)_x000D_
Figure Japan Bauxite Cement Sales and Growth Rate (2015-2020)_x000D_
Figure South Korea Bauxite Cement Sales and Growth (2015-2020)_x000D_
Figure India Bauxite Cement Sales and Growth (2015-2020)_x000D_
Figure Southeast Asia Bauxite Cement Sales and Growth (2015-2020)_x000D_
Figure Australia Bauxite Cement Sales and Growth (2015-2020)_x000D_
Figure Middle East Bauxite Cement Revenue (M USD) and Growth (2015-2020)_x000D_
Table Middle East Bauxite Cement Sales by Countries (2015-2020)_x000D_
Table Middle East and Africa Bauxite Cement Sales Market Share by Countries (2015-2020)_x000D_
Table Middle East and Africa Bauxite Cement Revenue (M USD) by Countries (2015-2020)_x000D_
Table Middle East and Africa Bauxite Cement Revenue Market Share by Countries (2015-2020)_x000D_
Figure Saudi Arabia Bauxite Cement Sales and Growth Rate (2015-2020)_x000D_
Figure UAE Bauxite Cement Sales and Growth Rate (2015-2020)_x000D_
Figure Egypt Bauxite Cement Sales and Growth (2015-2020)_x000D_
Figure Nigeria Bauxite Cement Sales and Growth (2015-2020)_x000D_
Figure South Africa Bauxite Cement Sales and Growth (2015-2020)_x000D_
Figure South America Bauxite Cement Revenue (M USD) and Growth (2015-2020)_x000D_
Table South America Bauxite Cement Sales by Countries (2015-2020)_x000D_
Table South America Bauxite Cement Sales Market Share by Countries (2015-2020)_x000D_
Table South America Bauxite Cement Revenue (M USD) by Countries (2015-2020)_x000D_
Table South America Bauxite Cement Revenue Market Share by Countries (2015-2020)_x000D_
Figure Brazil Bauxite Cement Sales and Growth Rate (2015-2020)_x000D_
Figure Argentina Bauxite Cement Sales and Growth Rate (2015-2020)_x000D_
Figure Columbia Bauxite Cement Sales and Growth (2015-2020)_x000D_
Figure Chile Bauxite Cement Sales and Growth (2015-2020)_x000D_
Figure Top 3 Market Share of Bauxite Cement Companies in 2019_x000D_
Figure Top 6 Market Share of Bauxite Cement Companies in 2019_x000D_
Table Major Players Production Value ($) Share (2015-2020)_x000D_
Table Cimsa Profile
Table Cimsa Product Introduction
Figure Cimsa Production and Growth Rate
Figure Cimsa Value ($) Market Share 2015-2020
Table Calucem Profile
Table Calucem Product Introduction
Figure Calucem Production and Growth Rate
Figure Calucem Value ($) Market Share 2015-2020
Table AGC Ceramics Profile
Table AGC Ceramics Product Introduction
Figure AGC Ceramics Production and Growth Rate
Figure AGC Ceramics Value ($) Market Share 2015-2020
Table Orient Abrasives Profile
Table Orient Abrasives Product Introduction
Figure Orient Abrasives Production and Growth Rate
Figure Orient Abrasives Value ($) Market Share 2015-2020
Table Kerneos Profile
Table Kerneos Product Introduction
Figure Kerneos Production and Growth Rate
Figure Kerneos Value ($) Market Share 2015-2020
Table RWC Profile
Table RWC Product Introduction
Figure RWC Production and Growth Rate
Figure RWC Value ($) Market Share 2015-2020
Table Almatis Profile
Table Almatis Product Introduction
Figure Almatis Production and Growth Rate
Figure Almatis Value ($) Market Share 2015-2020
Table Gorka Profile
Table Gorka Product Introduction
Figure Gorka Production and Growth Rate
Figure Gorka Value ($) Market Share 2015-2020
Table Hanson Profile
Table Hanson Product Introduction
Figure Hanson Production and Growth Rate
Figure Hanson Value ($) Market Share 2015-2020
Table Xinxing Cement Profile
Table Xinxing Cement Product Introduction
Figure Xinxing Cement Production and Growth Rate
Figure Xinxing Cement Value ($) Market Share 2015-2020
Table Ciments Molins Profile
Table Ciments Molins Product Introduction
Figure Ciments Molins Production and Growth Rate
Figure Ciments Molins Value ($) Market Share 2015-2020
Table Market Driving Factors of Bauxite Cement_x000D_
Table Merger, Acquisition and New Investment_x000D_
Table Global Bauxite Cement Market Value ($) Forecast, by Type_x000D_
Table Global Bauxite Cement Market Volume Forecast, by Type_x000D_
Figure Global Bauxite Cement Market Value ($) and Growth Rate Forecast of CA-50 (2020-2025)
Figure Global Bauxite Cement Market Volume ($) and Growth Rate Forecast of CA-50 (2020-2025)
Figure Global Bauxite Cement Market Value ($) and Growth Rate Forecast of CA-70 (2020-2025)
Figure Global Bauxite Cement Market Volume ($) and Growth Rate Forecast of CA-70 (2020-2025)
Figure Global Bauxite Cement Market Value ($) and Growth Rate Forecast of CA-80 (2020-2025)
Figure Global Bauxite Cement Market Volume ($) and Growth Rate Forecast of CA-80 (2020-2025)
Figure Global Bauxite Cement Market Value ($) and Growth Rate Forecast of Others (2020-2025)
Figure Global Bauxite Cement Market Volume ($) and Growth Rate Forecast of Others (2020-2025)
Table Global Market Value ($) Forecast by Application (2020-2025)_x000D_
Table Global Market Volume Forecast by Application (2020-2025)_x000D_
Figure Market Value ($) and Growth Rate Forecast of Construction (Road &amp; bridge) (2020-2025)
Figure Market Volume and Growth Rate Forecast of Construction (Road &amp; bridge) (2020-2025)
Figure Market Value ($) and Growth Rate Forecast of Industrial Kiln (2020-2025)
Figure Market Volume and Growth Rate Forecast of Industrial Kiln (2020-2025)
Figure Market Value ($) and Growth Rate Forecast of Sewage Treatment (2020-2025)
Figure Market Volume and Growth Rate Forecast of Sewage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</si>
  <si>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Bauxite Cement Industry Market Report Opportunities and Competitive Landscape</t>
  </si>
  <si>
    <t>COVID-19 Outbreak-Global Vinegar Industry Market Report-Development Trends, Threats, Opportunities and Competitive Landscape in 2020</t>
  </si>
  <si>
    <t>_x000D_
The Vinegar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Vinegar industry. _x000D_
Chapter 3.7 covers the analysis of the impact of COVID-19 from the perspective of the industry chain. _x000D_
In addition, chapters 7-11 consider the impact of COVID-19 on the regional economy._x000D_
_x000D_
The Vinegar market can be split based on product types, major applications, and important countries as follows:_x000D_
_x000D_
&lt;b&gt;Key players in the global Vinegar market covered in Chapter 12:&lt;/b&gt;_x000D_
Bizen
Kuehne
Fred &amp; Sandy Archibald
Fleischmann's Vinegar
Shuita Group
Sichuan Baoning
Pristine
Jiangsu Hengshun Vinegar-industry
Australian vinegar
Shanxi Zizulin
Mizkan
Shijiazhuang Zhenji Niangzao
Les Aliments Nutram Inc
Longmen
Galletti
Marukan Vinegar
Shanxi Laochencu
Carbonell
Oliviers &amp; CO.
Weinessiggut Doktorenhof
Vinaigrerie Gingras
Heinz
Tavern Vinegar Co.
Australia &amp; New Zealand Distillery Limited
BEAUFOR
_x000D_
&lt;b&gt;In Chapter 4 and 14.1, on the basis of types, the Vinegar market from 2015 to 2025 is primarily split into:&lt;/b&gt;_x000D_
White Vinegar
Wine Vinegar
Rice Vinegar
_x000D_
&lt;b&gt;In Chapter 5 and 14.2, on the basis of applications, the Vinegar market from 2015 to 2025 covers:&lt;/b&gt;_x000D_
Cooking
Medical
Beauty Skin Care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</si>
  <si>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Vinegar Introduction and Market Overview_x000D_
1.1 Objectives of the Study_x000D_
1.2 Overview of Vinegar_x000D_
1.3 Scope of The Study_x000D_
1.3.1 Key Market Segments_x000D_
1.3.2 Players Covered_x000D_
1.3.3 COVID-19's impact on the Vinegar industry_x000D_
1.4 Methodology of The Study_x000D_
1.5 Research Data Source_x000D_
_x000D_
2 Executive Summary_x000D_
2.1 Market Overview_x000D_
2.1.1 Global Vinegar Market Size, 2015 – 2020_x000D_
2.1.2 Global Vinegar Market Size by Type, 2015 – 2020_x000D_
2.1.3 Global Vinegar Market Size by Application, 2015 – 2020_x000D_
2.1.4 Global Vinegar Market Size by Region, 2015 - 2025_x000D_
2.2 Business Environment Analysis_x000D_
2.2.1 Global COVID-19 Status and Economic Overview_x000D_
2.2.2 Influence of COVID-19 Outbreak on Vinegar Industry Development_x000D_
_x000D_
3 Industry Chain Analysis_x000D_
3.1 Upstream Raw Material Suppliers of Vinegar Analysis_x000D_
3.2 Major Players of Vinegar_x000D_
3.3 Vinegar Manufacturing Cost Structure Analysis_x000D_
3.3.1 Production Process Analysis_x000D_
3.3.2 Manufacturing Cost Structure of Vinegar_x000D_
3.3.3 Labor Cost of Vinegar_x000D_
3.4 Market Distributors of Vinegar_x000D_
3.5 Major Downstream Buyers of Vinegar Analysis_x000D_
3.6 The Impact of Covid-19 From the Perspective of Industry Chain_x000D_
3.7 Regional Import and Export Controls Will Exist for a Long Time_x000D_
3.8 Continued downward PMI Spreads Globally_x000D_
_x000D_
4 Global Vinegar Market, by Type_x000D_
4.1 Global Vinegar Value and Market Share by Type (2015-2020)_x000D_
4.2 Global Vinegar Production and Market Share by Type (2015-2020)_x000D_
4.3 Global Vinegar Value and Growth Rate by Type (2015-2020)_x000D_
4.3.1 Global Vinegar Value and Growth Rate of White Vinegar
4.3.2 Global Vinegar Value and Growth Rate of Wine Vinegar
4.3.3 Global Vinegar Value and Growth Rate of Rice Vinegar
4.4 Global Vinegar Price Analysis by Type (2015-2020)_x000D_
_x000D_
5 Vinegar Market, by Application_x000D_
5.1 Downstream Market Overview_x000D_
5.2 Global Vinegar Consumption and Market Share by Application (2015-2020)_x000D_
5.3 Global Vinegar Consumption and Growth Rate by Application (2015-2020)_x000D_
5.3.1 Global Vinegar Consumption and Growth Rate of Cooking (2015-2020)
5.3.2 Global Vinegar Consumption and Growth Rate of Medical (2015-2020)
5.3.3 Global Vinegar Consumption and Growth Rate of Beauty Skin Care (2015-2020)
5.3.4 Global Vinegar Consumption and Growth Rate of Other (2015-2020)
_x000D_
6 Global Vinegar Market Analysis by Regions_x000D_
6.1 Global Vinegar Sales, Revenue and Market Share by Regions_x000D_
6.1.1 Global Vinegar Sales by Regions (2015-2020)_x000D_
6.1.2 Global Vinegar Revenue by Regions (2015-2020)_x000D_
6.2 North America Vinegar Sales and Growth Rate (2015-2020)_x000D_
6.3 Europe Vinegar Sales and Growth Rate (2015-2020)_x000D_
6.4 Asia-Pacific Vinegar Sales and Growth Rate (2015-2020)_x000D_
6.5 Middle East and Africa Vinegar Sales and Growth Rate (2015-2020)_x000D_
6.6 South America Vinegar Sales and Growth Rate (2015-2020)_x000D_
_x000D_
7 North America Vinegar Market Analysis by Countries_x000D_
7.1 The Influence of COVID-19 on North America Market_x000D_
7.2 North America Vinegar Sales, Revenue and Market Share by Countries_x000D_
7.2.1 North America Vinegar Sales by Countries (2015-2020)_x000D_
7.2.2 North America Vinegar Revenue by Countries (2015-2020)_x000D_
7.3 United States Vinegar Sales and Growth Rate (2015-2020)_x000D_
7.4 Canada Vinegar Sales and Growth Rate (2015-2020)_x000D_
7.5 Mexico Vinegar Sales and Growth Rate (2015-2020)_x000D_
_x000D_
8 Europe Vinegar Market Analysis by Countries_x000D_
8.1 The Influence of COVID-19 on Europe Market_x000D_
8.2 Europe Vinegar Sales, Revenue and Market Share by Countries_x000D_
8.2.1 Europe Vinegar Sales by Countries (2015-2020)_x000D_
8.2.2 Europe Vinegar Revenue by Countries (2015-2020)_x000D_
8.3 Germany Vinegar Sales and Growth Rate (2015-2020)_x000D_
8.4 UK Vinegar Sales and Growth Rate (2015-2020)_x000D_
8.5 France Vinegar Sales and Growth Rate (2015-2020)_x000D_
8.6 Italy Vinegar Sales and Growth Rate (2015-2020)_x000D_
8.7 Spain Vinegar Sales and Growth Rate (2015-2020)_x000D_
8.8 Russia Vinegar Sales and Growth Rate (2015-2020)_x000D_
_x000D_
9 Asia Pacific Vinegar Market Analysis by Countries_x000D_
9.1 The Influence of COVID-19 on Asia Pacific Market_x000D_
9.2 Asia Pacific Vinegar Sales, Revenue and Market Share by Countries_x000D_
9.2.1 Asia Pacific Vinegar Sales by Countries (2015-2020)_x000D_
9.2.2 Asia Pacific Vinegar Revenue by Countries (2015-2020)_x000D_
9.3 China Vinegar Sales and Growth Rate (2015-2020)_x000D_
9.4 Japan Vinegar Sales and Growth Rate (2015-2020)_x000D_
9.5 South Korea Vinegar Sales and Growth Rate (2015-2020)_x000D_
9.6 India Vinegar Sales and Growth Rate (2015-2020)_x000D_
9.7 Southeast Asia Vinegar Sales and Growth Rate (2015-2020)_x000D_
9.8 Australia Vinegar Sales and Growth Rate (2015-2020)_x000D_
_x000D_
10 Middle East and Africa Vinegar Market Analysis by Countries_x000D_
10.1 The Influence of COVID-19 on Middle East and Africa Market_x000D_
10.2 Middle East and Africa Vinegar Sales, Revenue and Market Share by Countries_x000D_
10.2.1 Middle East and Africa Vinegar Sales by Countries (2015-2020)_x000D_
10.2.2 Middle East and Africa Vinegar Revenue by Countries (2015-2020)_x000D_
10.3 Saudi Arabia Vinegar Sales and Growth Rate (2015-2020)_x000D_
10.4 UAE Vinegar Sales and Growth Rate (2015-2020)_x000D_
10.5 Egypt Vinegar Sales and Growth Rate (2015-2020)_x000D_
10.6 Nigeria Vinegar Sales and Growth Rate (2015-2020)_x000D_
10.7 South Africa Vinegar Sales and Growth Rate (2015-2020)_x000D_
_x000D_
11 South America Vinegar Market Analysis by Countries_x000D_
11.1 The Influence of COVID-19 on Middle East and Africa Market_x000D_
11.2 South America Vinegar Sales, Revenue and Market Share by Countries_x000D_
11.2.1 South America Vinegar Sales by Countries (2015-2020)_x000D_
11.2.2 South America Vinegar Revenue by Countries (2015-2020)_x000D_
11.3 Brazil Vinegar Sales and Growth Rate (2015-2020)_x000D_
11.4 Argentina Vinegar Sales and Growth Rate (2015-2020)_x000D_
11.5 Columbia Vinegar Sales and Growth Rate (2015-2020)_x000D_
11.6 Chile Vinegar Sales and Growth Rate (2015-2020)_x000D_
_x000D_
12 Competitive Landscape_x000D_
12.1 Bizen
12.1.1 Bizen Basic Information
12.1.2 Vinegar Product Introduction
12.1.3 Bizen Production, Value, Price, Gross Margin 2015-2020
12.2 Kuehne
12.2.1 Kuehne Basic Information
12.2.2 Vinegar Product Introduction
12.2.3 Kuehne Production, Value, Price, Gross Margin 2015-2020
12.3 Fred &amp; Sandy Archibald
12.3.1 Fred &amp; Sandy Archibald Basic Information
12.3.2 Vinegar Product Introduction
12.3.3 Fred &amp; Sandy Archibald Production, Value, Price, Gross Margin 2015-2020
12.4 Fleischmann's Vinegar
12.4.1 Fleischmann's Vinegar Basic Information
12.4.2 Vinegar Product Introduction
12.4.3 Fleischmann's Vinegar Production, Value, Price, Gross Margin 2015-2020
12.5 Shuita Group
12.5.1 Shuita Group Basic Information
12.5.2 Vinegar Product Introduction
12.5.3 Shuita Group Production, Value, Price, Gross Margin 2015-2020
12.6 Sichuan Baoning
12.6.1 Sichuan Baoning Basic Information
12.6.2 Vinegar Product Introduction
12.6.3 Sichuan Baoning Production, Value, Price, Gross Margin 2015-2020
12.7 Pristine
12.7.1 Pristine Basic Information
12.7.2 Vinegar Product Introduction
12.7.3 Pristine Production, Value, Price, Gross Margin 2015-2020
12.8 Jiangsu Hengshun Vinegar-industry
12.8.1 Jiangsu Hengshun Vinegar-industry Basic Information
12.8.2 Vinegar Product Introduction
12.8.3 Jiangsu Hengshun Vinegar-industry Production, Value, Price, Gross Margin 2015-2020
12.9 Australian vinegar
12.9.1 Australian vinegar Basic Information
12.9.2 Vinegar Product Introduction
12.9.3 Australian vinegar Production, Value, Price, Gross Margin 2015-2020
12.10 Shanxi Zizulin
12.10.1 Shanxi Zizulin Basic Information
12.10.2 Vinegar Product Introduction
12.10.3 Shanxi Zizulin Production, Value, Price, Gross Margin 2015-2020
12.11 Mizkan
12.11.1 Mizkan Basic Information
12.11.2 Vinegar Product Introduction
12.11.3 Mizkan Production, Value, Price, Gross Margin 2015-2020
12.12 Shijiazhuang Zhenji Niangzao
12.12.1 Shijiazhuang Zhenji Niangzao Basic Information
12.12.2 Vinegar Product Introduction
12.12.3 Shijiazhuang Zhenji Niangzao Production, Value, Price, Gross Margin 2015-2020
12.13 Les Aliments Nutram Inc
12.13.1 Les Aliments Nutram Inc Basic Information
12.13.2 Vinegar Product Introduction
12.13.3 Les Aliments Nutram Inc Production, Value, Price, Gross Margin 2015-2020
12.14 Longmen
12.14.1 Longmen Basic Information
12.14.2 Vinegar Product Introduction
12.14.3 Longmen Production, Value, Price, Gross Margin 2015-2020
12.15 Galletti
12.15.1 Galletti Basic Information
12.15.2 Vinegar Product Introduction
12.15.3 Galletti Production, Value, Price, Gross Margin 2015-2020
12.16 Marukan Vinegar
12.16.1 Marukan Vinegar Basic Information
12.16.2 Vinegar Product Introduction
12.16.3 Marukan Vinegar Production, Value, Price, Gross Margin 2015-2020
12.17 Shanxi Laochencu
12.17.1 Shanxi Laochencu Basic Information
12.17.2 Vinegar Product Introduction
12.17.3 Shanxi Laochencu Production, Value, Price, Gross Margin 2015-2020
12.18 Carbonell
12.18.1 Carbonell Basic Information
12.18.2 Vinegar Product Introduction
12.18.3 Carbonell Production, Value, Price, Gross Margin 2015-2020
12.19 Oliviers &amp; CO.
12.19.1 Oliviers &amp; CO. Basic Information
12.19.2 Vinegar Product Introduction
12.19.3 Oliviers &amp; CO. Production, Value, Price, Gross Margin 2015-2020
12.20 Weinessiggut Doktorenhof
12.20.1 Weinessiggut Doktorenhof Basic Information
12.20.2 Vinegar Product Introduction
12.20.3 Weinessiggut Doktorenhof Production, Value, Price, Gross Margin 2015-2020
12.21 Vinaigrerie Gingras
12.21.1 Vinaigrerie Gingras Basic Information
12.21.2 Vinegar Product Introduction
12.21.3 Vinaigrerie Gingras Production, Value, Price, Gross Margin 2015-2020
12.22 Heinz
12.22.1 Heinz Basic Information
12.22.2 Vinegar Product Introduction
12.22.3 Heinz Production, Value, Price, Gross Margin 2015-2020
12.23 Tavern Vinegar Co.
12.23.1 Tavern Vinegar Co. Basic Information
12.23.2 Vinegar Product Introduction
12.23.3 Tavern Vinegar Co. Production, Value, Price, Gross Margin 2015-2020
12.24 Australia &amp; New Zealand Distillery Limited
12.24.1 Australia &amp; New Zealand Distillery Limited Basic Information
12.24.2 Vinegar Product Introduction
12.24.3 Australia &amp; New Zealand Distillery Limited Production, Value, Price, Gross Margin 2015-2020
12.25 BEAUFOR
12.25.1 BEAUFOR Basic Information
12.25.2 Vinegar Product Introduction
12.25.3 BEAUFOR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Vinegar Market Forecast_x000D_
14.1 Global Vinegar Market Value &amp; Volume Forecast, by Type (2020-2025)_x000D_
14.1.1 White Vinegar Market Value and Volume Forecast (2020-2025)
14.1.2 Wine Vinegar Market Value and Volume Forecast (2020-2025)
14.1.3 Rice Vinegar Market Value and Volume Forecast (2020-2025)
14.2 Global Vinegar Market Value &amp; Volume Forecast, by Application (2020-2025)_x000D_
14.2.1 Cooking Market Value and Volume Forecast (2020-2025)
14.2.2 Medical Market Value and Volume Forecast (2020-2025)
14.2.3 Beauty Skin Care Market Value and Volume Forecast (2020-2025)
14.2.4 Other Market Value and Volume Forecast (2020-2025)
14.3 Vinegar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</si>
  <si>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Vinegar_x000D_
Table Product Specification of Vinegar_x000D_
Table Vinegar Key Market Segments_x000D_
Table Key Players Vinegar Covered_x000D_
Figure Global Vinegar Market Size, 2015 – 2025_x000D_
Table Different Types of Vinegar_x000D_
Figure Global Vinegar Value ($) Segment by Type from 2015-2020_x000D_
Figure Global Vinegar Market Share by Types in 2019_x000D_
Table Different Applications of Vinegar_x000D_
Figure Global Vinegar Value ($) Segment by Applications from 2015-2020_x000D_
Figure Global Vinegar Market Share by Applications in 2019_x000D_
Figure Global Vinegar Market Share by Regions in 2019_x000D_
Figure North America Vinegar Production Value ($) and Growth Rate (2015-2020)_x000D_
Figure Europe Vinegar Production Value ($) and Growth Rate (2015-2020)_x000D_
Figure Asia Pacific Vinegar Production Value ($) and Growth Rate (2015-2020)_x000D_
Figure Middle East and Africa Vinegar Production Value ($) and Growth Rate (2015-2020)_x000D_
Figure South America Vinegar Production Value ($) and Growth Rate (2015-2020)_x000D_
Table Global COVID-19 Status and Economic Overview_x000D_
Figure Global COVID-19 Status_x000D_
Figure COVID-19 Comparison of Major Countries_x000D_
Figure Industry Chain Analysis of Vinegar_x000D_
Table Upstream Raw Material Suppliers of Vinegar with Contact Information_x000D_
Table Major Players Headquarters, and Service Area of Vinegar_x000D_
Figure Major Players Production Value Market Share of Vinegar in 2019_x000D_
Table Major Players Vinegar Product Types in 2019_x000D_
Figure Production Process of Vinegar_x000D_
Figure Manufacturing Cost Structure of Vinegar_x000D_
Figure Channel Status of Vinegar_x000D_
Table Major Distributors of Vinegar with Contact Information_x000D_
Table Major Downstream Buyers of Vinegar with Contact Information_x000D_
Table Global Vinegar Value ($) by Type (2015-2020)_x000D_
Table Global Vinegar Value Share by Type (2015-2020)_x000D_
Figure Global Vinegar Value Share by Type (2015-2020)_x000D_
Table Global Vinegar Production by Type (2015-2020)_x000D_
Table Global Vinegar Production Share by Type (2015-2020)_x000D_
Figure Global Vinegar Production Share by Type (2015-2020)_x000D_
Figure Global Vinegar Value ($) and Growth Rate of White Vinegar (2015-2020)
Figure Global Vinegar Value ($) and Growth Rate of Wine Vinegar (2015-2020)
Figure Global Vinegar Value ($) and Growth Rate of Rice Vinegar (2015-2020)
Figure Global Vinegar Price by Type (2015-2020)_x000D_
Figure Downstream Market Overview_x000D_
Table Global Vinegar Consumption by Application (2015-2020)_x000D_
Table Global Vinegar Consumption Market Share by Application (2015-2020)_x000D_
Figure Global Vinegar Consumption Market Share by Application (2015-2020)_x000D_
Figure Global Vinegar Consumption and Growth Rate of Cooking (2015-2020)
Figure Global Vinegar Consumption and Growth Rate of Medical (2015-2020)
Figure Global Vinegar Consumption and Growth Rate of Beauty Skin Care (2015-2020)
Figure Global Vinegar Consumption and Growth Rate of Other (2015-2020)
Figure Global Vinegar Sales and Growth Rate (2015-2020)_x000D_
Figure Global Vinegar Revenue (M USD) and Growth (2015-2020)_x000D_
Table Global Vinegar Sales by Regions (2015-2020)_x000D_
Table Global Vinegar Sales Market Share by Regions (2015-2020)_x000D_
Table Global Vinegar Revenue (M USD) by Regions (2015-2020)_x000D_
Table Global Vinegar Revenue Market Share by Regions (2015-2020)_x000D_
Table Global Vinegar Revenue Market Share by Regions in 2015_x000D_
Table Global Vinegar Revenue Market Share by Regions in 2019_x000D_
Figure North America Vinegar Sales and Growth Rate (2015-2020)_x000D_
Figure Europe Vinegar Sales and Growth Rate (2015-2020)_x000D_
Figure Asia-Pacific Vinegar Sales and Growth Rate (2015-2020)_x000D_
Figure Middle East and Africa Vinegar Sales and Growth Rate (2015-2020)_x000D_
Figure South America Vinegar Sales and Growth Rate (2015-2020)_x000D_
Figure North America COVID-19 Status_x000D_
Figure North America COVID-19 Confirmed Cases Major Distribution_x000D_
Figure North America Vinegar Revenue (M USD) and Growth (2015-2020)_x000D_
Table North America Vinegar Sales by Countries (2015-2020)_x000D_
Table North America Vinegar Sales Market Share by Countries (2015-2020)_x000D_
Table North America Vinegar Revenue (M USD) by Countries (2015-2020)_x000D_
Table North America Vinegar Revenue Market Share by Countries (2015-2020)_x000D_
Figure United States Vinegar Sales and Growth Rate (2015-2020)_x000D_
Figure Canada Vinegar Sales and Growth Rate (2015-2020)_x000D_
Figure Mexico Vinegar Sales and Growth (2015-2020)_x000D_
Figure Europe COVID-19 Status_x000D_
Figure Europe COVID-19 Confirmed Cases Major Distribution_x000D_
Figure Europe Vinegar Revenue (M USD) and Growth (2015-2020)_x000D_
Table Europe Vinegar Sales by Countries (2015-2020)_x000D_
Table Europe Vinegar Sales Market Share by Countries (2015-2020)_x000D_
Table Europe Vinegar Revenue (M USD) by Countries (2015-2020)_x000D_
Table Europe Vinegar Revenue Market Share by Countries (2015-2020)_x000D_
Figure Germany Vinegar Sales and Growth Rate (2015-2020)_x000D_
Figure UK Vinegar Sales and Growth Rate (2015-2020)_x000D_
Figure France Vinegar Sales and Growth (2015-2020)_x000D_
Figure Italy Vinegar Sales and Growth (2015-2020)_x000D_
Figure Spain Vinegar Sales and Growth (2015-2020)_x000D_
Figure Russia Vinegar Sales and Growth (2015-2020)_x000D_
Figure Asia Pacific COVID-19 Status_x000D_
Figure Asia Pacific Vinegar Revenue (M USD) and Growth (2015-2020)_x000D_
Table Asia Pacific Vinegar Sales by Countries (2015-2020)_x000D_
Table Asia Pacific Vinegar Sales Market Share by Countries (2015-2020)_x000D_
Table Asia Pacific Vinegar Revenue (M USD) by Countries (2015-2020)_x000D_
Table Asia Pacific Vinegar Revenue Market Share by Countries (2015-2020)_x000D_
Figure China Vinegar Sales and Growth Rate (2015-2020)_x000D_
Figure Japan Vinegar Sales and Growth Rate (2015-2020)_x000D_
Figure South Korea Vinegar Sales and Growth (2015-2020)_x000D_
Figure India Vinegar Sales and Growth (2015-2020)_x000D_
Figure Southeast Asia Vinegar Sales and Growth (2015-2020)_x000D_
Figure Australia Vinegar Sales and Growth (2015-2020)_x000D_
Figure Middle East Vinegar Revenue (M USD) and Growth (2015-2020)_x000D_
Table Middle East Vinegar Sales by Countries (2015-2020)_x000D_
Table Middle East and Africa Vinegar Sales Market Share by Countries (2015-2020)_x000D_
Table Middle East and Africa Vinegar Revenue (M USD) by Countries (2015-2020)_x000D_
Table Middle East and Africa Vinegar Revenue Market Share by Countries (2015-2020)_x000D_
Figure Saudi Arabia Vinegar Sales and Growth Rate (2015-2020)_x000D_
Figure UAE Vinegar Sales and Growth Rate (2015-2020)_x000D_
Figure Egypt Vinegar Sales and Growth (2015-2020)_x000D_
Figure Nigeria Vinegar Sales and Growth (2015-2020)_x000D_
Figure South Africa Vinegar Sales and Growth (2015-2020)_x000D_
Figure South America Vinegar Revenue (M USD) and Growth (2015-2020)_x000D_
Table South America Vinegar Sales by Countries (2015-2020)_x000D_
Table South America Vinegar Sales Market Share by Countries (2015-2020)_x000D_
Table South America Vinegar Revenue (M USD) by Countries (2015-2020)_x000D_
Table South America Vinegar Revenue Market Share by Countries (2015-2020)_x000D_
Figure Brazil Vinegar Sales and Growth Rate (2015-2020)_x000D_
Figure Argentina Vinegar Sales and Growth Rate (2015-2020)_x000D_
Figure Columbia Vinegar Sales and Growth (2015-2020)_x000D_
Figure Chile Vinegar Sales and Growth (2015-2020)_x000D_
Figure Top 3 Market Share of Vinegar Companies in 2019_x000D_
Figure Top 6 Market Share of Vinegar Companies in 2019_x000D_
Table Major Players Production Value ($) Share (2015-2020)_x000D_
Table Bizen Profile
Table Bizen Product Introduction
Figure Bizen Production and Growth Rate
Figure Bizen Value ($) Market Share 2015-2020
Table Kuehne Profile
Table Kuehne Product Introduction
Figure Kuehne Production and Growth Rate
Figure Kuehne Value ($) Market Share 2015-2020
Table Fred &amp; Sandy Archibald Profile
Table Fred &amp; Sandy Archibald Product Introduction
Figure Fred &amp; Sandy Archibald Production and Growth Rate
Figure Fred &amp; Sandy Archibald Value ($) Market Share 2015-2020
Table Fleischmann's Vinegar Profile
Table Fleischmann's Vinegar Product Introduction
Figure Fleischmann's Vinegar Production and Growth Rate
Figure Fleischmann's Vinegar Value ($) Market Share 2015-2020
Table Shuita Group Profile
Table Shuita Group Product Introduction
Figure Shuita Group Production and Growth Rate
Figure Shuita Group Value ($) Market Share 2015-2020
Table Sichuan Baoning Profile
Table Sichuan Baoning Product Introduction
Figure Sichuan Baoning Production and Growth Rate
Figure Sichuan Baoning Value ($) Market Share 2015-2020
Table Pristine Profile
Table Pristine Product Introduction
Figure Pristine Production and Growth Rate
Figure Pristine Value ($) Market Share 2015-2020
Table Jiangsu Hengshun Vinegar-industry Profile
Table Jiangsu Hengshun Vinegar-industry Product Introduction
Figure Jiangsu Hengshun Vinegar-industry Production and Growth Rate
Figure Jiangsu Hengshun Vinegar-industry Value ($) Market Share 2015-2020
Table Australian vinegar Profile
Table Australian vinegar Product Introduction
Figure Australian vinegar Production and Growth Rate
Figure Australian vinegar Value ($) Market Share 2015-2020
Table Shanxi Zizulin Profile
Table Shanxi Zizulin Product Introduction
Figure Shanxi Zizulin Production and Growth Rate
Figure Shanxi Zizulin Value ($) Market Share 2015-2020
Table Mizkan Profile
Table Mizkan Product Introduction
Figure Mizkan Production and Growth Rate
Figure Mizkan Value ($) Market Share 2015-2020
Table Shijiazhuang Zhenji Niangzao Profile
Table Shijiazhuang Zhenji Niangzao Product Introduction
Figure Shijiazhuang Zhenji Niangzao Production and Growth Rate
Figure Shijiazhuang Zhenji Niangzao Value ($) Market Share 2015-2020
Table Les Aliments Nutram Inc Profile
Table Les Aliments Nutram Inc Product Introduction
Figure Les Aliments Nutram Inc Production and Growth Rate
Figure Les Aliments Nutram Inc Value ($) Market Share 2015-2020
Table Longmen Profile
Table Longmen Product Introduction
Figure Longmen Production and Growth Rate
Figure Longmen Value ($) Market Share 2015-2020
Table Galletti Profile
Table Galletti Product Introduction
Figure Galletti Production and Growth Rate
Figure Galletti Value ($) Market Share 2015-2020
Table Marukan Vinegar Profile
Table Marukan Vinegar Product Introduction
Figure Marukan Vinegar Production and Growth Rate
Figure Marukan Vinegar Value ($) Market Share 2015-2020
Table Shanxi Laochencu Profile
Table Shanxi Laochencu Product Introduction
Figure Shanxi Laochencu Production and Growth Rate
Figure Shanxi Laochencu Value ($) Market Share 2015-2020
Table Carbonell Profile
Table Carbonell Product Introduction
Figure Carbonell Production and Growth Rate
Figure Carbonell Value ($) Market Share 2015-2020
Table Oliviers &amp; CO. Profile
Table Oliviers &amp; CO. Product Introduction
Figure Oliviers &amp; CO. Production and Growth Rate
Figure Oliviers &amp; CO. Value ($) Market Share 2015-2020
Table Weinessiggut Doktorenhof Profile
Table Weinessiggut Doktorenhof Product Introduction
Figure Weinessiggut Doktorenhof Production and Growth Rate
Figure Weinessiggut Doktorenhof Value ($) Market Share 2015-2020
Table Vinaigrerie Gingras Profile
Table Vinaigrerie Gingras Product Introduction
Figure Vinaigrerie Gingras Production and Growth Rate
Figure Vinaigrerie Gingras Value ($) Market Share 2015-2020
Table Heinz Profile
Table Heinz Product Introduction
Figure Heinz Production and Growth Rate
Figure Heinz Value ($) Market Share 2015-2020
Table Tavern Vinegar Co. Profile
Table Tavern Vinegar Co. Product Introduction
Figure Tavern Vinegar Co. Production and Growth Rate
Figure Tavern Vinegar Co. Value ($) Market Share 2015-2020
Table Australia &amp; New Zealand Distillery Limited Profile
Table Australia &amp; New Zealand Distillery Limited Product Introduction
Figure Australia &amp; New Zealand Distillery Limited Production and Growth Rate
Figure Australia &amp; New Zealand Distillery Limited Value ($) Market Share 2015-2020
Table BEAUFOR Profile
Table BEAUFOR Product Introduction
Figure BEAUFOR Production and Growth Rate
Figure BEAUFOR Value ($) Market Share 2015-2020
Table Market Driving Factors of Vinegar_x000D_
Table Merger, Acquisition and New Investment_x000D_
Table Global Vinegar Market Value ($) Forecast, by Type_x000D_
Table Global Vinegar Market Volume Forecast, by Type_x000D_
Figure Global Vinegar Market Value ($) and Growth Rate Forecast of White Vinegar (2020-2025)
Figure Global Vinegar Market Volume ($) and Growth Rate Forecast of White Vinegar (2020-2025)
Figure Global Vinegar Market Value ($) and Growth Rate Forecast of Wine Vinegar (2020-2025)
Figure Global Vinegar Market Volume ($) and Growth Rate Forecast of Wine Vinegar (2020-2025)
Figure Global Vinegar Market Value ($) and Growth Rate Forecast of Rice Vinegar (2020-2025)
Figure Global Vinegar Market Volume ($) and Growth Rate Forecast of Rice Vinegar (2020-2025)
Table Global Market Value ($) Forecast by Application (2020-2025)_x000D_
Table Global Market Volume Forecast by Application (2020-2025)_x000D_
Figure Market Value ($) and Growth Rate Forecast of Cooking (2020-2025)
Figure Market Volume and Growth Rate Forecast of Cooking (2020-2025)
Figure Market Value ($) and Growth Rate Forecast of Medical (2020-2025)
Figure Market Volume and Growth Rate Forecast of Medical (2020-2025)
Figure Market Value ($) and Growth Rate Forecast of Beauty Skin Care (2020-2025)
Figure Market Volume and Growth Rate Forecast of Beauty Skin Care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</si>
  <si>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Vinegar Industry Market Report Opportunities and Competitive Landscape</t>
  </si>
  <si>
    <t>COVID-19 Outbreak-Global Palletizing Equipment Industry Market Report-Development Trends, Threats, Opportunities and Competitive Landscape in 2020</t>
  </si>
  <si>
    <t>A palletizer or palletiser is a machine which provides automatic means for stacking cases of goods or products onto a pallet. ... Robotic palletizers were introduced in the early 1980s and have an end of arm tool (end effector) to grab the product from a conveyor or layer table and position it onto a pallet._x000D_
The Palletizing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Palletizing Equipment industry. _x000D_
Chapter 3.7 covers the analysis of the impact of COVID-19 from the perspective of the industry chain. _x000D_
In addition, chapters 7-11 consider the impact of COVID-19 on the regional economy._x000D_
_x000D_
The Palletizing Equipment market can be split based on product types, major applications, and important countries as follows:_x000D_
_x000D_
&lt;b&gt;Key players in the global Palletizing Equipment market covered in Chapter 12:&lt;/b&gt;_x000D_
KUKA
Fanuc
ABB
Maschinenfabrik Mollers
ABC Packaging
Krones
Brenton Engineering
Schneider
American-Newlong
Columbia Machine
Kawasaki Robotics
BEUMER Group
ARPAC
_x000D_
&lt;b&gt;In Chapter 4 and 14.1, on the basis of types, the Palletizing Equipment market from 2015 to 2025 is primarily split into:&lt;/b&gt;_x000D_
Manual Palletizing Equipment
Automatic Palletizing Equipment
_x000D_
&lt;b&gt;In Chapter 5 and 14.2, on the basis of applications, the Palletizing Equipment market from 2015 to 2025 covers:&lt;/b&gt;_x000D_
Food and Beverages Industry
Pharmaceutical &amp; Personal Care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</si>
  <si>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Palletizing Equipment Introduction and Market Overview_x000D_
1.1 Objectives of the Study_x000D_
1.2 Overview of Palletizing Equipment_x000D_
1.3 Scope of The Study_x000D_
1.3.1 Key Market Segments_x000D_
1.3.2 Players Covered_x000D_
1.3.3 COVID-19's impact on the Palletizing Equipment industry_x000D_
1.4 Methodology of The Study_x000D_
1.5 Research Data Source_x000D_
_x000D_
2 Executive Summary_x000D_
2.1 Market Overview_x000D_
2.1.1 Global Palletizing Equipment Market Size, 2015 – 2020_x000D_
2.1.2 Global Palletizing Equipment Market Size by Type, 2015 – 2020_x000D_
2.1.3 Global Palletizing Equipment Market Size by Application, 2015 – 2020_x000D_
2.1.4 Global Palletizing Equipment Market Size by Region, 2015 - 2025_x000D_
2.2 Business Environment Analysis_x000D_
2.2.1 Global COVID-19 Status and Economic Overview_x000D_
2.2.2 Influence of COVID-19 Outbreak on Palletizing Equipment Industry Development_x000D_
_x000D_
3 Industry Chain Analysis_x000D_
3.1 Upstream Raw Material Suppliers of Palletizing Equipment Analysis_x000D_
3.2 Major Players of Palletizing Equipment_x000D_
3.3 Palletizing Equipment Manufacturing Cost Structure Analysis_x000D_
3.3.1 Production Process Analysis_x000D_
3.3.2 Manufacturing Cost Structure of Palletizing Equipment_x000D_
3.3.3 Labor Cost of Palletizing Equipment_x000D_
3.4 Market Distributors of Palletizing Equipment_x000D_
3.5 Major Downstream Buyers of Palletizing Equipment Analysis_x000D_
3.6 The Impact of Covid-19 From the Perspective of Industry Chain_x000D_
3.7 Regional Import and Export Controls Will Exist for a Long Time_x000D_
3.8 Continued downward PMI Spreads Globally_x000D_
_x000D_
4 Global Palletizing Equipment Market, by Type_x000D_
4.1 Global Palletizing Equipment Value and Market Share by Type (2015-2020)_x000D_
4.2 Global Palletizing Equipment Production and Market Share by Type (2015-2020)_x000D_
4.3 Global Palletizing Equipment Value and Growth Rate by Type (2015-2020)_x000D_
4.3.1 Global Palletizing Equipment Value and Growth Rate of Manual Palletizing Equipment
4.3.2 Global Palletizing Equipment Value and Growth Rate of Automatic Palletizing Equipment
4.4 Global Palletizing Equipment Price Analysis by Type (2015-2020)_x000D_
_x000D_
5 Palletizing Equipment Market, by Application_x000D_
5.1 Downstream Market Overview_x000D_
5.2 Global Palletizing Equipment Consumption and Market Share by Application (2015-2020)_x000D_
5.3 Global Palletizing Equipment Consumption and Growth Rate by Application (2015-2020)_x000D_
5.3.1 Global Palletizing Equipment Consumption and Growth Rate of Food and Beverages Industry (2015-2020)
5.3.2 Global Palletizing Equipment Consumption and Growth Rate of Pharmaceutical &amp; Personal Care (2015-2020)
5.3.3 Global Palletizing Equipment Consumption and Growth Rate of Chemical Industry (2015-2020)
_x000D_
6 Global Palletizing Equipment Market Analysis by Regions_x000D_
6.1 Global Palletizing Equipment Sales, Revenue and Market Share by Regions_x000D_
6.1.1 Global Palletizing Equipment Sales by Regions (2015-2020)_x000D_
6.1.2 Global Palletizing Equipment Revenue by Regions (2015-2020)_x000D_
6.2 North America Palletizing Equipment Sales and Growth Rate (2015-2020)_x000D_
6.3 Europe Palletizing Equipment Sales and Growth Rate (2015-2020)_x000D_
6.4 Asia-Pacific Palletizing Equipment Sales and Growth Rate (2015-2020)_x000D_
6.5 Middle East and Africa Palletizing Equipment Sales and Growth Rate (2015-2020)_x000D_
6.6 South America Palletizing Equipment Sales and Growth Rate (2015-2020)_x000D_
_x000D_
7 North America Palletizing Equipment Market Analysis by Countries_x000D_
7.1 The Influence of COVID-19 on North America Market_x000D_
7.2 North America Palletizing Equipment Sales, Revenue and Market Share by Countries_x000D_
7.2.1 North America Palletizing Equipment Sales by Countries (2015-2020)_x000D_
7.2.2 North America Palletizing Equipment Revenue by Countries (2015-2020)_x000D_
7.3 United States Palletizing Equipment Sales and Growth Rate (2015-2020)_x000D_
7.4 Canada Palletizing Equipment Sales and Growth Rate (2015-2020)_x000D_
7.5 Mexico Palletizing Equipment Sales and Growth Rate (2015-2020)_x000D_
_x000D_
8 Europe Palletizing Equipment Market Analysis by Countries_x000D_
8.1 The Influence of COVID-19 on Europe Market_x000D_
8.2 Europe Palletizing Equipment Sales, Revenue and Market Share by Countries_x000D_
8.2.1 Europe Palletizing Equipment Sales by Countries (2015-2020)_x000D_
8.2.2 Europe Palletizing Equipment Revenue by Countries (2015-2020)_x000D_
8.3 Germany Palletizing Equipment Sales and Growth Rate (2015-2020)_x000D_
8.4 UK Palletizing Equipment Sales and Growth Rate (2015-2020)_x000D_
8.5 France Palletizing Equipment Sales and Growth Rate (2015-2020)_x000D_
8.6 Italy Palletizing Equipment Sales and Growth Rate (2015-2020)_x000D_
8.7 Spain Palletizing Equipment Sales and Growth Rate (2015-2020)_x000D_
8.8 Russia Palletizing Equipment Sales and Growth Rate (2015-2020)_x000D_
_x000D_
9 Asia Pacific Palletizing Equipment Market Analysis by Countries_x000D_
9.1 The Influence of COVID-19 on Asia Pacific Market_x000D_
9.2 Asia Pacific Palletizing Equipment Sales, Revenue and Market Share by Countries_x000D_
9.2.1 Asia Pacific Palletizing Equipment Sales by Countries (2015-2020)_x000D_
9.2.2 Asia Pacific Palletizing Equipment Revenue by Countries (2015-2020)_x000D_
9.3 China Palletizing Equipment Sales and Growth Rate (2015-2020)_x000D_
9.4 Japan Palletizing Equipment Sales and Growth Rate (2015-2020)_x000D_
9.5 South Korea Palletizing Equipment Sales and Growth Rate (2015-2020)_x000D_
9.6 India Palletizing Equipment Sales and Growth Rate (2015-2020)_x000D_
9.7 Southeast Asia Palletizing Equipment Sales and Growth Rate (2015-2020)_x000D_
9.8 Australia Palletizing Equipment Sales and Growth Rate (2015-2020)_x000D_
_x000D_
10 Middle East and Africa Palletizing Equipment Market Analysis by Countries_x000D_
10.1 The Influence of COVID-19 on Middle East and Africa Market_x000D_
10.2 Middle East and Africa Palletizing Equipment Sales, Revenue and Market Share by Countries_x000D_
10.2.1 Middle East and Africa Palletizing Equipment Sales by Countries (2015-2020)_x000D_
10.2.2 Middle East and Africa Palletizing Equipment Revenue by Countries (2015-2020)_x000D_
10.3 Saudi Arabia Palletizing Equipment Sales and Growth Rate (2015-2020)_x000D_
10.4 UAE Palletizing Equipment Sales and Growth Rate (2015-2020)_x000D_
10.5 Egypt Palletizing Equipment Sales and Growth Rate (2015-2020)_x000D_
10.6 Nigeria Palletizing Equipment Sales and Growth Rate (2015-2020)_x000D_
10.7 South Africa Palletizing Equipment Sales and Growth Rate (2015-2020)_x000D_
_x000D_
11 South America Palletizing Equipment Market Analysis by Countries_x000D_
11.1 The Influence of COVID-19 on Middle East and Africa Market_x000D_
11.2 South America Palletizing Equipment Sales, Revenue and Market Share by Countries_x000D_
11.2.1 South America Palletizing Equipment Sales by Countries (2015-2020)_x000D_
11.2.2 South America Palletizing Equipment Revenue by Countries (2015-2020)_x000D_
11.3 Brazil Palletizing Equipment Sales and Growth Rate (2015-2020)_x000D_
11.4 Argentina Palletizing Equipment Sales and Growth Rate (2015-2020)_x000D_
11.5 Columbia Palletizing Equipment Sales and Growth Rate (2015-2020)_x000D_
11.6 Chile Palletizing Equipment Sales and Growth Rate (2015-2020)_x000D_
_x000D_
12 Competitive Landscape_x000D_
12.1 KUKA
12.1.1 KUKA Basic Information
12.1.2 Palletizing Equipment Product Introduction
12.1.3 KUKA Production, Value, Price, Gross Margin 2015-2020
12.2 Fanuc
12.2.1 Fanuc Basic Information
12.2.2 Palletizing Equipment Product Introduction
12.2.3 Fanuc Production, Value, Price, Gross Margin 2015-2020
12.3 ABB
12.3.1 ABB Basic Information
12.3.2 Palletizing Equipment Product Introduction
12.3.3 ABB Production, Value, Price, Gross Margin 2015-2020
12.4 Maschinenfabrik Mollers
12.4.1 Maschinenfabrik Mollers Basic Information
12.4.2 Palletizing Equipment Product Introduction
12.4.3 Maschinenfabrik Mollers Production, Value, Price, Gross Margin 2015-2020
12.5 ABC Packaging
12.5.1 ABC Packaging Basic Information
12.5.2 Palletizing Equipment Product Introduction
12.5.3 ABC Packaging Production, Value, Price, Gross Margin 2015-2020
12.6 Krones
12.6.1 Krones Basic Information
12.6.2 Palletizing Equipment Product Introduction
12.6.3 Krones Production, Value, Price, Gross Margin 2015-2020
12.7 Brenton Engineering
12.7.1 Brenton Engineering Basic Information
12.7.2 Palletizing Equipment Product Introduction
12.7.3 Brenton Engineering Production, Value, Price, Gross Margin 2015-2020
12.8 Schneider
12.8.1 Schneider Basic Information
12.8.2 Palletizing Equipment Product Introduction
12.8.3 Schneider Production, Value, Price, Gross Margin 2015-2020
12.9 American-Newlong
12.9.1 American-Newlong Basic Information
12.9.2 Palletizing Equipment Product Introduction
12.9.3 American-Newlong Production, Value, Price, Gross Margin 2015-2020
12.10 Columbia Machine
12.10.1 Columbia Machine Basic Information
12.10.2 Palletizing Equipment Product Introduction
12.10.3 Columbia Machine Production, Value, Price, Gross Margin 2015-2020
12.11 Kawasaki Robotics
12.11.1 Kawasaki Robotics Basic Information
12.11.2 Palletizing Equipment Product Introduction
12.11.3 Kawasaki Robotics Production, Value, Price, Gross Margin 2015-2020
12.12 BEUMER Group
12.12.1 BEUMER Group Basic Information
12.12.2 Palletizing Equipment Product Introduction
12.12.3 BEUMER Group Production, Value, Price, Gross Margin 2015-2020
12.13 ARPAC
12.13.1 ARPAC Basic Information
12.13.2 Palletizing Equipment Product Introduction
12.13.3 ARPAC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Palletizing Equipment Market Forecast_x000D_
14.1 Global Palletizing Equipment Market Value &amp; Volume Forecast, by Type (2020-2025)_x000D_
14.1.1 Manual Palletizing Equipment Market Value and Volume Forecast (2020-2025)
14.1.2 Automatic Palletizing Equipment Market Value and Volume Forecast (2020-2025)
14.2 Global Palletizing Equipment Market Value &amp; Volume Forecast, by Application (2020-2025)_x000D_
14.2.1 Food and Beverages Industry Market Value and Volume Forecast (2020-2025)
14.2.2 Pharmaceutical &amp; Personal Care Market Value and Volume Forecast (2020-2025)
14.2.3 Chemical Industry Market Value and Volume Forecast (2020-2025)
14.3 Palletizing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</si>
  <si>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Palletizing Equipment_x000D_
Table Product Specification of Palletizing Equipment_x000D_
Table Palletizing Equipment Key Market Segments_x000D_
Table Key Players Palletizing Equipment Covered_x000D_
Figure Global Palletizing Equipment Market Size, 2015 – 2025_x000D_
Table Different Types of Palletizing Equipment_x000D_
Figure Global Palletizing Equipment Value ($) Segment by Type from 2015-2020_x000D_
Figure Global Palletizing Equipment Market Share by Types in 2019_x000D_
Table Different Applications of Palletizing Equipment_x000D_
Figure Global Palletizing Equipment Value ($) Segment by Applications from 2015-2020_x000D_
Figure Global Palletizing Equipment Market Share by Applications in 2019_x000D_
Figure Global Palletizing Equipment Market Share by Regions in 2019_x000D_
Figure North America Palletizing Equipment Production Value ($) and Growth Rate (2015-2020)_x000D_
Figure Europe Palletizing Equipment Production Value ($) and Growth Rate (2015-2020)_x000D_
Figure Asia Pacific Palletizing Equipment Production Value ($) and Growth Rate (2015-2020)_x000D_
Figure Middle East and Africa Palletizing Equipment Production Value ($) and Growth Rate (2015-2020)_x000D_
Figure South America Palletizing Equipment Production Value ($) and Growth Rate (2015-2020)_x000D_
Table Global COVID-19 Status and Economic Overview_x000D_
Figure Global COVID-19 Status_x000D_
Figure COVID-19 Comparison of Major Countries_x000D_
Figure Industry Chain Analysis of Palletizing Equipment_x000D_
Table Upstream Raw Material Suppliers of Palletizing Equipment with Contact Information_x000D_
Table Major Players Headquarters, and Service Area of Palletizing Equipment_x000D_
Figure Major Players Production Value Market Share of Palletizing Equipment in 2019_x000D_
Table Major Players Palletizing Equipment Product Types in 2019_x000D_
Figure Production Process of Palletizing Equipment_x000D_
Figure Manufacturing Cost Structure of Palletizing Equipment_x000D_
Figure Channel Status of Palletizing Equipment_x000D_
Table Major Distributors of Palletizing Equipment with Contact Information_x000D_
Table Major Downstream Buyers of Palletizing Equipment with Contact Information_x000D_
Table Global Palletizing Equipment Value ($) by Type (2015-2020)_x000D_
Table Global Palletizing Equipment Value Share by Type (2015-2020)_x000D_
Figure Global Palletizing Equipment Value Share by Type (2015-2020)_x000D_
Table Global Palletizing Equipment Production by Type (2015-2020)_x000D_
Table Global Palletizing Equipment Production Share by Type (2015-2020)_x000D_
Figure Global Palletizing Equipment Production Share by Type (2015-2020)_x000D_
Figure Global Palletizing Equipment Value ($) and Growth Rate of Manual Palletizing Equipment (2015-2020)
Figure Global Palletizing Equipment Value ($) and Growth Rate of Automatic Palletizing Equipment (2015-2020)
Figure Global Palletizing Equipment Price by Type (2015-2020)_x000D_
Figure Downstream Market Overview_x000D_
Table Global Palletizing Equipment Consumption by Application (2015-2020)_x000D_
Table Global Palletizing Equipment Consumption Market Share by Application (2015-2020)_x000D_
Figure Global Palletizing Equipment Consumption Market Share by Application (2015-2020)_x000D_
Figure Global Palletizing Equipment Consumption and Growth Rate of Food and Beverages Industry (2015-2020)
Figure Global Palletizing Equipment Consumption and Growth Rate of Pharmaceutical &amp; Personal Care (2015-2020)
Figure Global Palletizing Equipment Consumption and Growth Rate of Chemical Industry (2015-2020)
Figure Global Palletizing Equipment Sales and Growth Rate (2015-2020)_x000D_
Figure Global Palletizing Equipment Revenue (M USD) and Growth (2015-2020)_x000D_
Table Global Palletizing Equipment Sales by Regions (2015-2020)_x000D_
Table Global Palletizing Equipment Sales Market Share by Regions (2015-2020)_x000D_
Table Global Palletizing Equipment Revenue (M USD) by Regions (2015-2020)_x000D_
Table Global Palletizing Equipment Revenue Market Share by Regions (2015-2020)_x000D_
Table Global Palletizing Equipment Revenue Market Share by Regions in 2015_x000D_
Table Global Palletizing Equipment Revenue Market Share by Regions in 2019_x000D_
Figure North America Palletizing Equipment Sales and Growth Rate (2015-2020)_x000D_
Figure Europe Palletizing Equipment Sales and Growth Rate (2015-2020)_x000D_
Figure Asia-Pacific Palletizing Equipment Sales and Growth Rate (2015-2020)_x000D_
Figure Middle East and Africa Palletizing Equipment Sales and Growth Rate (2015-2020)_x000D_
Figure South America Palletizing Equipment Sales and Growth Rate (2015-2020)_x000D_
Figure North America COVID-19 Status_x000D_
Figure North America COVID-19 Confirmed Cases Major Distribution_x000D_
Figure North America Palletizing Equipment Revenue (M USD) and Growth (2015-2020)_x000D_
Table North America Palletizing Equipment Sales by Countries (2015-2020)_x000D_
Table North America Palletizing Equipment Sales Market Share by Countries (2015-2020)_x000D_
Table North America Palletizing Equipment Revenue (M USD) by Countries (2015-2020)_x000D_
Table North America Palletizing Equipment Revenue Market Share by Countries (2015-2020)_x000D_
Figure United States Palletizing Equipment Sales and Growth Rate (2015-2020)_x000D_
Figure Canada Palletizing Equipment Sales and Growth Rate (2015-2020)_x000D_
Figure Mexico Palletizing Equipment Sales and Growth (2015-2020)_x000D_
Figure Europe COVID-19 Status_x000D_
Figure Europe COVID-19 Confirmed Cases Major Distribution_x000D_
Figure Europe Palletizing Equipment Revenue (M USD) and Growth (2015-2020)_x000D_
Table Europe Palletizing Equipment Sales by Countries (2015-2020)_x000D_
Table Europe Palletizing Equipment Sales Market Share by Countries (2015-2020)_x000D_
Table Europe Palletizing Equipment Revenue (M USD) by Countries (2015-2020)_x000D_
Table Europe Palletizing Equipment Revenue Market Share by Countries (2015-2020)_x000D_
Figure Germany Palletizing Equipment Sales and Growth Rate (2015-2020)_x000D_
Figure UK Palletizing Equipment Sales and Growth Rate (2015-2020)_x000D_
Figure France Palletizing Equipment Sales and Growth (2015-2020)_x000D_
Figure Italy Palletizing Equipment Sales and Growth (2015-2020)_x000D_
Figure Spain Palletizing Equipment Sales and Growth (2015-2020)_x000D_
Figure Russia Palletizing Equipment Sales and Growth (2015-2020)_x000D_
Figure Asia Pacific COVID-19 Status_x000D_
Figure Asia Pacific Palletizing Equipment Revenue (M USD) and Growth (2015-2020)_x000D_
Table Asia Pacific Palletizing Equipment Sales by Countries (2015-2020)_x000D_
Table Asia Pacific Palletizing Equipment Sales Market Share by Countries (2015-2020)_x000D_
Table Asia Pacific Palletizing Equipment Revenue (M USD) by Countries (2015-2020)_x000D_
Table Asia Pacific Palletizing Equipment Revenue Market Share by Countries (2015-2020)_x000D_
Figure China Palletizing Equipment Sales and Growth Rate (2015-2020)_x000D_
Figure Japan Palletizing Equipment Sales and Growth Rate (2015-2020)_x000D_
Figure South Korea Palletizing Equipment Sales and Growth (2015-2020)_x000D_
Figure India Palletizing Equipment Sales and Growth (2015-2020)_x000D_
Figure Southeast Asia Palletizing Equipment Sales and Growth (2015-2020)_x000D_
Figure Australia Palletizing Equipment Sales and Growth (2015-2020)_x000D_
Figure Middle East Palletizing Equipment Revenue (M USD) and Growth (2015-2020)_x000D_
Table Middle East Palletizing Equipment Sales by Countries (2015-2020)_x000D_
Table Middle East and Africa Palletizing Equipment Sales Market Share by Countries (2015-2020)_x000D_
Table Middle East and Africa Palletizing Equipment Revenue (M USD) by Countries (2015-2020)_x000D_
Table Middle East and Africa Palletizing Equipment Revenue Market Share by Countries (2015-2020)_x000D_
Figure Saudi Arabia Palletizing Equipment Sales and Growth Rate (2015-2020)_x000D_
Figure UAE Palletizing Equipment Sales and Growth Rate (2015-2020)_x000D_
Figure Egypt Palletizing Equipment Sales and Growth (2015-2020)_x000D_
Figure Nigeria Palletizing Equipment Sales and Growth (2015-2020)_x000D_
Figure South Africa Palletizing Equipment Sales and Growth (2015-2020)_x000D_
Figure South America Palletizing Equipment Revenue (M USD) and Growth (2015-2020)_x000D_
Table South America Palletizing Equipment Sales by Countries (2015-2020)_x000D_
Table South America Palletizing Equipment Sales Market Share by Countries (2015-2020)_x000D_
Table South America Palletizing Equipment Revenue (M USD) by Countries (2015-2020)_x000D_
Table South America Palletizing Equipment Revenue Market Share by Countries (2015-2020)_x000D_
Figure Brazil Palletizing Equipment Sales and Growth Rate (2015-2020)_x000D_
Figure Argentina Palletizing Equipment Sales and Growth Rate (2015-2020)_x000D_
Figure Columbia Palletizing Equipment Sales and Growth (2015-2020)_x000D_
Figure Chile Palletizing Equipment Sales and Growth (2015-2020)_x000D_
Figure Top 3 Market Share of Palletizing Equipment Companies in 2019_x000D_
Figure Top 6 Market Share of Palletizing Equipment Companies in 2019_x000D_
Table Major Players Production Value ($) Share (2015-2020)_x000D_
Table KUKA Profile
Table KUKA Product Introduction
Figure KUKA Production and Growth Rate
Figure KUKA Value ($) Market Share 2015-2020
Table Fanuc Profile
Table Fanuc Product Introduction
Figure Fanuc Production and Growth Rate
Figure Fanuc Value ($) Market Share 2015-2020
Table ABB Profile
Table ABB Product Introduction
Figure ABB Production and Growth Rate
Figure ABB Value ($) Market Share 2015-2020
Table Maschinenfabrik Mollers Profile
Table Maschinenfabrik Mollers Product Introduction
Figure Maschinenfabrik Mollers Production and Growth Rate
Figure Maschinenfabrik Mollers Value ($) Market Share 2015-2020
Table ABC Packaging Profile
Table ABC Packaging Product Introduction
Figure ABC Packaging Production and Growth Rate
Figure ABC Packaging Value ($) Market Share 2015-2020
Table Krones Profile
Table Krones Product Introduction
Figure Krones Production and Growth Rate
Figure Krones Value ($) Market Share 2015-2020
Table Brenton Engineering Profile
Table Brenton Engineering Product Introduction
Figure Brenton Engineering Production and Growth Rate
Figure Brenton Engineering Value ($) Market Share 2015-2020
Table Schneider Profile
Table Schneider Product Introduction
Figure Schneider Production and Growth Rate
Figure Schneider Value ($) Market Share 2015-2020
Table American-Newlong Profile
Table American-Newlong Product Introduction
Figure American-Newlong Production and Growth Rate
Figure American-Newlong Value ($) Market Share 2015-2020
Table Columbia Machine Profile
Table Columbia Machine Product Introduction
Figure Columbia Machine Production and Growth Rate
Figure Columbia Machine Value ($) Market Share 2015-2020
Table Kawasaki Robotics Profile
Table Kawasaki Robotics Product Introduction
Figure Kawasaki Robotics Production and Growth Rate
Figure Kawasaki Robotics Value ($) Market Share 2015-2020
Table BEUMER Group Profile
Table BEUMER Group Product Introduction
Figure BEUMER Group Production and Growth Rate
Figure BEUMER Group Value ($) Market Share 2015-2020
Table ARPAC Profile
Table ARPAC Product Introduction
Figure ARPAC Production and Growth Rate
Figure ARPAC Value ($) Market Share 2015-2020
Table Market Driving Factors of Palletizing Equipment_x000D_
Table Merger, Acquisition and New Investment_x000D_
Table Global Palletizing Equipment Market Value ($) Forecast, by Type_x000D_
Table Global Palletizing Equipment Market Volume Forecast, by Type_x000D_
Figure Global Palletizing Equipment Market Value ($) and Growth Rate Forecast of Manual Palletizing Equipment (2020-2025)
Figure Global Palletizing Equipment Market Volume ($) and Growth Rate Forecast of Manual Palletizing Equipment (2020-2025)
Figure Global Palletizing Equipment Market Value ($) and Growth Rate Forecast of Automatic Palletizing Equipment (2020-2025)
Figure Global Palletizing Equipment Market Volume ($) and Growth Rate Forecast of Automatic Palletizing Equipment (2020-2025)
Table Global Market Value ($) Forecast by Application (2020-2025)_x000D_
Table Global Market Volume Forecast by Application (2020-2025)_x000D_
Figure Market Value ($) and Growth Rate Forecast of Food and Beverages Industry (2020-2025)
Figure Market Volume and Growth Rate Forecast of Food and Beverages Industry (2020-2025)
Figure Market Value ($) and Growth Rate Forecast of Pharmaceutical &amp; Personal Care (2020-2025)
Figure Market Volume and Growth Rate Forecast of Pharmaceutical &amp; Personal Care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</si>
  <si>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Palletizing Equipment Industry Market Report Opportunities and Competitive Landscape</t>
  </si>
  <si>
    <t>COVID-19 Outbreak-Global Floor Scrubber Industry Market Report-Development Trends, Threats, Opportunities and Competitive Landscape in 2020</t>
  </si>
  <si>
    <t>Floor scrubber refer to a floor cleaning device. The scrubbing machine normally has a twofold purpose in that it can scrub the floor but also dry it as well._x000D_
The Floor Scrubber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Floor Scrubber industry. _x000D_
Chapter 3.7 covers the analysis of the impact of COVID-19 from the perspective of the industry chain. _x000D_
In addition, chapters 7-11 consider the impact of COVID-19 on the regional economy._x000D_
_x000D_
The Floor Scrubber market can be split based on product types, major applications, and important countries as follows:_x000D_
_x000D_
&lt;b&gt;Key players in the global Floor Scrubber market covered in Chapter 12:&lt;/b&gt;_x000D_
Fimap
Nilfisk
Hako
Gadlee
NSS
Tennant
Baiyun Cleaning
Tornado Industries
Pacific Floor Care
Cimel
Gaomei
Spectrum Industrial
Karcher
Comac
IPC Eagle
RPS corporation
Chaobao
TASKI
_x000D_
&lt;b&gt;In Chapter 4 and 14.1, on the basis of types, the Floor Scrubber market from 2015 to 2025 is primarily split into:&lt;/b&gt;_x000D_
Walk-behind Floor Scrubber
Ride-on Floor Scrubber
Stand-on Floor Scrubber
_x000D_
&lt;b&gt;In Chapter 5 and 14.2, on the basis of applications, the Floor Scrubber market from 2015 to 2025 covers:&lt;/b&gt;_x000D_
Commercial
Industrial
Institution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</si>
  <si>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Floor Scrubber Introduction and Market Overview_x000D_
1.1 Objectives of the Study_x000D_
1.2 Overview of Floor Scrubber_x000D_
1.3 Scope of The Study_x000D_
1.3.1 Key Market Segments_x000D_
1.3.2 Players Covered_x000D_
1.3.3 COVID-19's impact on the Floor Scrubber industry_x000D_
1.4 Methodology of The Study_x000D_
1.5 Research Data Source_x000D_
_x000D_
2 Executive Summary_x000D_
2.1 Market Overview_x000D_
2.1.1 Global Floor Scrubber Market Size, 2015 – 2020_x000D_
2.1.2 Global Floor Scrubber Market Size by Type, 2015 – 2020_x000D_
2.1.3 Global Floor Scrubber Market Size by Application, 2015 – 2020_x000D_
2.1.4 Global Floor Scrubber Market Size by Region, 2015 - 2025_x000D_
2.2 Business Environment Analysis_x000D_
2.2.1 Global COVID-19 Status and Economic Overview_x000D_
2.2.2 Influence of COVID-19 Outbreak on Floor Scrubber Industry Development_x000D_
_x000D_
3 Industry Chain Analysis_x000D_
3.1 Upstream Raw Material Suppliers of Floor Scrubber Analysis_x000D_
3.2 Major Players of Floor Scrubber_x000D_
3.3 Floor Scrubber Manufacturing Cost Structure Analysis_x000D_
3.3.1 Production Process Analysis_x000D_
3.3.2 Manufacturing Cost Structure of Floor Scrubber_x000D_
3.3.3 Labor Cost of Floor Scrubber_x000D_
3.4 Market Distributors of Floor Scrubber_x000D_
3.5 Major Downstream Buyers of Floor Scrubber Analysis_x000D_
3.6 The Impact of Covid-19 From the Perspective of Industry Chain_x000D_
3.7 Regional Import and Export Controls Will Exist for a Long Time_x000D_
3.8 Continued downward PMI Spreads Globally_x000D_
_x000D_
4 Global Floor Scrubber Market, by Type_x000D_
4.1 Global Floor Scrubber Value and Market Share by Type (2015-2020)_x000D_
4.2 Global Floor Scrubber Production and Market Share by Type (2015-2020)_x000D_
4.3 Global Floor Scrubber Value and Growth Rate by Type (2015-2020)_x000D_
4.3.1 Global Floor Scrubber Value and Growth Rate of Walk-behind Floor Scrubber
4.3.2 Global Floor Scrubber Value and Growth Rate of Ride-on Floor Scrubber
4.3.3 Global Floor Scrubber Value and Growth Rate of Stand-on Floor Scrubber
4.4 Global Floor Scrubber Price Analysis by Type (2015-2020)_x000D_
_x000D_
5 Floor Scrubber Market, by Application_x000D_
5.1 Downstream Market Overview_x000D_
5.2 Global Floor Scrubber Consumption and Market Share by Application (2015-2020)_x000D_
5.3 Global Floor Scrubber Consumption and Growth Rate by Application (2015-2020)_x000D_
5.3.1 Global Floor Scrubber Consumption and Growth Rate of Commercial (2015-2020)
5.3.2 Global Floor Scrubber Consumption and Growth Rate of Industrial (2015-2020)
5.3.3 Global Floor Scrubber Consumption and Growth Rate of Institution (2015-2020)
5.3.4 Global Floor Scrubber Consumption and Growth Rate of Transportation (2015-2020)
5.3.5 Global Floor Scrubber Consumption and Growth Rate of Others (2015-2020)
_x000D_
6 Global Floor Scrubber Market Analysis by Regions_x000D_
6.1 Global Floor Scrubber Sales, Revenue and Market Share by Regions_x000D_
6.1.1 Global Floor Scrubber Sales by Regions (2015-2020)_x000D_
6.1.2 Global Floor Scrubber Revenue by Regions (2015-2020)_x000D_
6.2 North America Floor Scrubber Sales and Growth Rate (2015-2020)_x000D_
6.3 Europe Floor Scrubber Sales and Growth Rate (2015-2020)_x000D_
6.4 Asia-Pacific Floor Scrubber Sales and Growth Rate (2015-2020)_x000D_
6.5 Middle East and Africa Floor Scrubber Sales and Growth Rate (2015-2020)_x000D_
6.6 South America Floor Scrubber Sales and Growth Rate (2015-2020)_x000D_
_x000D_
7 North America Floor Scrubber Market Analysis by Countries_x000D_
7.1 The Influence of COVID-19 on North America Market_x000D_
7.2 North America Floor Scrubber Sales, Revenue and Market Share by Countries_x000D_
7.2.1 North America Floor Scrubber Sales by Countries (2015-2020)_x000D_
7.2.2 North America Floor Scrubber Revenue by Countries (2015-2020)_x000D_
7.3 United States Floor Scrubber Sales and Growth Rate (2015-2020)_x000D_
7.4 Canada Floor Scrubber Sales and Growth Rate (2015-2020)_x000D_
7.5 Mexico Floor Scrubber Sales and Growth Rate (2015-2020)_x000D_
_x000D_
8 Europe Floor Scrubber Market Analysis by Countries_x000D_
8.1 The Influence of COVID-19 on Europe Market_x000D_
8.2 Europe Floor Scrubber Sales, Revenue and Market Share by Countries_x000D_
8.2.1 Europe Floor Scrubber Sales by Countries (2015-2020)_x000D_
8.2.2 Europe Floor Scrubber Revenue by Countries (2015-2020)_x000D_
8.3 Germany Floor Scrubber Sales and Growth Rate (2015-2020)_x000D_
8.4 UK Floor Scrubber Sales and Growth Rate (2015-2020)_x000D_
8.5 France Floor Scrubber Sales and Growth Rate (2015-2020)_x000D_
8.6 Italy Floor Scrubber Sales and Growth Rate (2015-2020)_x000D_
8.7 Spain Floor Scrubber Sales and Growth Rate (2015-2020)_x000D_
8.8 Russia Floor Scrubber Sales and Growth Rate (2015-2020)_x000D_
_x000D_
9 Asia Pacific Floor Scrubber Market Analysis by Countries_x000D_
9.1 The Influence of COVID-19 on Asia Pacific Market_x000D_
9.2 Asia Pacific Floor Scrubber Sales, Revenue and Market Share by Countries_x000D_
9.2.1 Asia Pacific Floor Scrubber Sales by Countries (2015-2020)_x000D_
9.2.2 Asia Pacific Floor Scrubber Revenue by Countries (2015-2020)_x000D_
9.3 China Floor Scrubber Sales and Growth Rate (2015-2020)_x000D_
9.4 Japan Floor Scrubber Sales and Growth Rate (2015-2020)_x000D_
9.5 South Korea Floor Scrubber Sales and Growth Rate (2015-2020)_x000D_
9.6 India Floor Scrubber Sales and Growth Rate (2015-2020)_x000D_
9.7 Southeast Asia Floor Scrubber Sales and Growth Rate (2015-2020)_x000D_
9.8 Australia Floor Scrubber Sales and Growth Rate (2015-2020)_x000D_
_x000D_
10 Middle East and Africa Floor Scrubber Market Analysis by Countries_x000D_
10.1 The Influence of COVID-19 on Middle East and Africa Market_x000D_
10.2 Middle East and Africa Floor Scrubber Sales, Revenue and Market Share by Countries_x000D_
10.2.1 Middle East and Africa Floor Scrubber Sales by Countries (2015-2020)_x000D_
10.2.2 Middle East and Africa Floor Scrubber Revenue by Countries (2015-2020)_x000D_
10.3 Saudi Arabia Floor Scrubber Sales and Growth Rate (2015-2020)_x000D_
10.4 UAE Floor Scrubber Sales and Growth Rate (2015-2020)_x000D_
10.5 Egypt Floor Scrubber Sales and Growth Rate (2015-2020)_x000D_
10.6 Nigeria Floor Scrubber Sales and Growth Rate (2015-2020)_x000D_
10.7 South Africa Floor Scrubber Sales and Growth Rate (2015-2020)_x000D_
_x000D_
11 South America Floor Scrubber Market Analysis by Countries_x000D_
11.1 The Influence of COVID-19 on Middle East and Africa Market_x000D_
11.2 South America Floor Scrubber Sales, Revenue and Market Share by Countries_x000D_
11.2.1 South America Floor Scrubber Sales by Countries (2015-2020)_x000D_
11.2.2 South America Floor Scrubber Revenue by Countries (2015-2020)_x000D_
11.3 Brazil Floor Scrubber Sales and Growth Rate (2015-2020)_x000D_
11.4 Argentina Floor Scrubber Sales and Growth Rate (2015-2020)_x000D_
11.5 Columbia Floor Scrubber Sales and Growth Rate (2015-2020)_x000D_
11.6 Chile Floor Scrubber Sales and Growth Rate (2015-2020)_x000D_
_x000D_
12 Competitive Landscape_x000D_
12.1 Fimap
12.1.1 Fimap Basic Information
12.1.2 Floor Scrubber Product Introduction
12.1.3 Fimap Production, Value, Price, Gross Margin 2015-2020
12.2 Nilfisk
12.2.1 Nilfisk Basic Information
12.2.2 Floor Scrubber Product Introduction
12.2.3 Nilfisk Production, Value, Price, Gross Margin 2015-2020
12.3 Hako
12.3.1 Hako Basic Information
12.3.2 Floor Scrubber Product Introduction
12.3.3 Hako Production, Value, Price, Gross Margin 2015-2020
12.4 Gadlee
12.4.1 Gadlee Basic Information
12.4.2 Floor Scrubber Product Introduction
12.4.3 Gadlee Production, Value, Price, Gross Margin 2015-2020
12.5 NSS
12.5.1 NSS Basic Information
12.5.2 Floor Scrubber Product Introduction
12.5.3 NSS Production, Value, Price, Gross Margin 2015-2020
12.6 Tennant
12.6.1 Tennant Basic Information
12.6.2 Floor Scrubber Product Introduction
12.6.3 Tennant Production, Value, Price, Gross Margin 2015-2020
12.7 Baiyun Cleaning
12.7.1 Baiyun Cleaning Basic Information
12.7.2 Floor Scrubber Product Introduction
12.7.3 Baiyun Cleaning Production, Value, Price, Gross Margin 2015-2020
12.8 Tornado Industries
12.8.1 Tornado Industries Basic Information
12.8.2 Floor Scrubber Product Introduction
12.8.3 Tornado Industries Production, Value, Price, Gross Margin 2015-2020
12.9 Pacific Floor Care
12.9.1 Pacific Floor Care Basic Information
12.9.2 Floor Scrubber Product Introduction
12.9.3 Pacific Floor Care Production, Value, Price, Gross Margin 2015-2020
12.10 Cimel
12.10.1 Cimel Basic Information
12.10.2 Floor Scrubber Product Introduction
12.10.3 Cimel Production, Value, Price, Gross Margin 2015-2020
12.11 Gaomei
12.11.1 Gaomei Basic Information
12.11.2 Floor Scrubber Product Introduction
12.11.3 Gaomei Production, Value, Price, Gross Margin 2015-2020
12.12 Spectrum Industrial
12.12.1 Spectrum Industrial Basic Information
12.12.2 Floor Scrubber Product Introduction
12.12.3 Spectrum Industrial Production, Value, Price, Gross Margin 2015-2020
12.13 Karcher
12.13.1 Karcher Basic Information
12.13.2 Floor Scrubber Product Introduction
12.13.3 Karcher Production, Value, Price, Gross Margin 2015-2020
12.14 Comac
12.14.1 Comac Basic Information
12.14.2 Floor Scrubber Product Introduction
12.14.3 Comac Production, Value, Price, Gross Margin 2015-2020
12.15 IPC Eagle
12.15.1 IPC Eagle Basic Information
12.15.2 Floor Scrubber Product Introduction
12.15.3 IPC Eagle Production, Value, Price, Gross Margin 2015-2020
12.16 RPS corporation
12.16.1 RPS corporation Basic Information
12.16.2 Floor Scrubber Product Introduction
12.16.3 RPS corporation Production, Value, Price, Gross Margin 2015-2020
12.17 Chaobao
12.17.1 Chaobao Basic Information
12.17.2 Floor Scrubber Product Introduction
12.17.3 Chaobao Production, Value, Price, Gross Margin 2015-2020
12.18 TASKI
12.18.1 TASKI Basic Information
12.18.2 Floor Scrubber Product Introduction
12.18.3 TASKI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Floor Scrubber Market Forecast_x000D_
14.1 Global Floor Scrubber Market Value &amp; Volume Forecast, by Type (2020-2025)_x000D_
14.1.1 Walk-behind Floor Scrubber Market Value and Volume Forecast (2020-2025)
14.1.2 Ride-on Floor Scrubber Market Value and Volume Forecast (2020-2025)
14.1.3 Stand-on Floor Scrubber Market Value and Volume Forecast (2020-2025)
14.2 Global Floor Scrubber Market Value &amp; Volume Forecast, by Application (2020-2025)_x000D_
14.2.1 Commercial Market Value and Volume Forecast (2020-2025)
14.2.2 Industrial Market Value and Volume Forecast (2020-2025)
14.2.3 Institution Market Value and Volume Forecast (2020-2025)
14.2.4 Transportation Market Value and Volume Forecast (2020-2025)
14.2.5 Others Market Value and Volume Forecast (2020-2025)
14.3 Floor Scrubber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</si>
  <si>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Floor Scrubber_x000D_
Table Product Specification of Floor Scrubber_x000D_
Table Floor Scrubber Key Market Segments_x000D_
Table Key Players Floor Scrubber Covered_x000D_
Figure Global Floor Scrubber Market Size, 2015 – 2025_x000D_
Table Different Types of Floor Scrubber_x000D_
Figure Global Floor Scrubber Value ($) Segment by Type from 2015-2020_x000D_
Figure Global Floor Scrubber Market Share by Types in 2019_x000D_
Table Different Applications of Floor Scrubber_x000D_
Figure Global Floor Scrubber Value ($) Segment by Applications from 2015-2020_x000D_
Figure Global Floor Scrubber Market Share by Applications in 2019_x000D_
Figure Global Floor Scrubber Market Share by Regions in 2019_x000D_
Figure North America Floor Scrubber Production Value ($) and Growth Rate (2015-2020)_x000D_
Figure Europe Floor Scrubber Production Value ($) and Growth Rate (2015-2020)_x000D_
Figure Asia Pacific Floor Scrubber Production Value ($) and Growth Rate (2015-2020)_x000D_
Figure Middle East and Africa Floor Scrubber Production Value ($) and Growth Rate (2015-2020)_x000D_
Figure South America Floor Scrubber Production Value ($) and Growth Rate (2015-2020)_x000D_
Table Global COVID-19 Status and Economic Overview_x000D_
Figure Global COVID-19 Status_x000D_
Figure COVID-19 Comparison of Major Countries_x000D_
Figure Industry Chain Analysis of Floor Scrubber_x000D_
Table Upstream Raw Material Suppliers of Floor Scrubber with Contact Information_x000D_
Table Major Players Headquarters, and Service Area of Floor Scrubber_x000D_
Figure Major Players Production Value Market Share of Floor Scrubber in 2019_x000D_
Table Major Players Floor Scrubber Product Types in 2019_x000D_
Figure Production Process of Floor Scrubber_x000D_
Figure Manufacturing Cost Structure of Floor Scrubber_x000D_
Figure Channel Status of Floor Scrubber_x000D_
Table Major Distributors of Floor Scrubber with Contact Information_x000D_
Table Major Downstream Buyers of Floor Scrubber with Contact Information_x000D_
Table Global Floor Scrubber Value ($) by Type (2015-2020)_x000D_
Table Global Floor Scrubber Value Share by Type (2015-2020)_x000D_
Figure Global Floor Scrubber Value Share by Type (2015-2020)_x000D_
Table Global Floor Scrubber Production by Type (2015-2020)_x000D_
Table Global Floor Scrubber Production Share by Type (2015-2020)_x000D_
Figure Global Floor Scrubber Production Share by Type (2015-2020)_x000D_
Figure Global Floor Scrubber Value ($) and Growth Rate of Walk-behind Floor Scrubber (2015-2020)
Figure Global Floor Scrubber Value ($) and Growth Rate of Ride-on Floor Scrubber (2015-2020)
Figure Global Floor Scrubber Value ($) and Growth Rate of Stand-on Floor Scrubber (2015-2020)
Figure Global Floor Scrubber Price by Type (2015-2020)_x000D_
Figure Downstream Market Overview_x000D_
Table Global Floor Scrubber Consumption by Application (2015-2020)_x000D_
Table Global Floor Scrubber Consumption Market Share by Application (2015-2020)_x000D_
Figure Global Floor Scrubber Consumption Market Share by Application (2015-2020)_x000D_
Figure Global Floor Scrubber Consumption and Growth Rate of Commercial (2015-2020)
Figure Global Floor Scrubber Consumption and Growth Rate of Industrial (2015-2020)
Figure Global Floor Scrubber Consumption and Growth Rate of Institution (2015-2020)
Figure Global Floor Scrubber Consumption and Growth Rate of Transportation (2015-2020)
Figure Global Floor Scrubber Consumption and Growth Rate of Others (2015-2020)
Figure Global Floor Scrubber Sales and Growth Rate (2015-2020)_x000D_
Figure Global Floor Scrubber Revenue (M USD) and Growth (2015-2020)_x000D_
Table Global Floor Scrubber Sales by Regions (2015-2020)_x000D_
Table Global Floor Scrubber Sales Market Share by Regions (2015-2020)_x000D_
Table Global Floor Scrubber Revenue (M USD) by Regions (2015-2020)_x000D_
Table Global Floor Scrubber Revenue Market Share by Regions (2015-2020)_x000D_
Table Global Floor Scrubber Revenue Market Share by Regions in 2015_x000D_
Table Global Floor Scrubber Revenue Market Share by Regions in 2019_x000D_
Figure North America Floor Scrubber Sales and Growth Rate (2015-2020)_x000D_
Figure Europe Floor Scrubber Sales and Growth Rate (2015-2020)_x000D_
Figure Asia-Pacific Floor Scrubber Sales and Growth Rate (2015-2020)_x000D_
Figure Middle East and Africa Floor Scrubber Sales and Growth Rate (2015-2020)_x000D_
Figure South America Floor Scrubber Sales and Growth Rate (2015-2020)_x000D_
Figure North America COVID-19 Status_x000D_
Figure North America COVID-19 Confirmed Cases Major Distribution_x000D_
Figure North America Floor Scrubber Revenue (M USD) and Growth (2015-2020)_x000D_
Table North America Floor Scrubber Sales by Countries (2015-2020)_x000D_
Table North America Floor Scrubber Sales Market Share by Countries (2015-2020)_x000D_
Table North America Floor Scrubber Revenue (M USD) by Countries (2015-2020)_x000D_
Table North America Floor Scrubber Revenue Market Share by Countries (2015-2020)_x000D_
Figure United States Floor Scrubber Sales and Growth Rate (2015-2020)_x000D_
Figure Canada Floor Scrubber Sales and Growth Rate (2015-2020)_x000D_
Figure Mexico Floor Scrubber Sales and Growth (2015-2020)_x000D_
Figure Europe COVID-19 Status_x000D_
Figure Europe COVID-19 Confirmed Cases Major Distribution_x000D_
Figure Europe Floor Scrubber Revenue (M USD) and Growth (2015-2020)_x000D_
Table Europe Floor Scrubber Sales by Countries (2015-2020)_x000D_
Table Europe Floor Scrubber Sales Market Share by Countries (2015-2020)_x000D_
Table Europe Floor Scrubber Revenue (M USD) by Countries (2015-2020)_x000D_
Table Europe Floor Scrubber Revenue Market Share by Countries (2015-2020)_x000D_
Figure Germany Floor Scrubber Sales and Growth Rate (2015-2020)_x000D_
Figure UK Floor Scrubber Sales and Growth Rate (2015-2020)_x000D_
Figure France Floor Scrubber Sales and Growth (2015-2020)_x000D_
Figure Italy Floor Scrubber Sales and Growth (2015-2020)_x000D_
Figure Spain Floor Scrubber Sales and Growth (2015-2020)_x000D_
Figure Russia Floor Scrubber Sales and Growth (2015-2020)_x000D_
Figure Asia Pacific COVID-19 Status_x000D_
Figure Asia Pacific Floor Scrubber Revenue (M USD) and Growth (2015-2020)_x000D_
Table Asia Pacific Floor Scrubber Sales by Countries (2015-2020)_x000D_
Table Asia Pacific Floor Scrubber Sales Market Share by Countries (2015-2020)_x000D_
Table Asia Pacific Floor Scrubber Revenue (M USD) by Countries (2015-2020)_x000D_
Table Asia Pacific Floor Scrubber Revenue Market Share by Countries (2015-2020)_x000D_
Figure China Floor Scrubber Sales and Growth Rate (2015-2020)_x000D_
Figure Japan Floor Scrubber Sales and Growth Rate (2015-2020)_x000D_
Figure South Korea Floor Scrubber Sales and Growth (2015-2020)_x000D_
Figure India Floor Scrubber Sales and Growth (2015-2020)_x000D_
Figure Southeast Asia Floor Scrubber Sales and Growth (2015-2020)_x000D_
Figure Australia Floor Scrubber Sales and Growth (2015-2020)_x000D_
Figure Middle East Floor Scrubber Revenue (M USD) and Growth (2015-2020)_x000D_
Table Middle East Floor Scrubber Sales by Countries (2015-2020)_x000D_
Table Middle East and Africa Floor Scrubber Sales Market Share by Countries (2015-2020)_x000D_
Table Middle East and Africa Floor Scrubber Revenue (M USD) by Countries (2015-2020)_x000D_
Table Middle East and Africa Floor Scrubber Revenue Market Share by Countries (2015-2020)_x000D_
Figure Saudi Arabia Floor Scrubber Sales and Growth Rate (2015-2020)_x000D_
Figure UAE Floor Scrubber Sales and Growth Rate (2015-2020)_x000D_
Figure Egypt Floor Scrubber Sales and Growth (2015-2020)_x000D_
Figure Nigeria Floor Scrubber Sales and Growth (2015-2020)_x000D_
Figure South Africa Floor Scrubber Sales and Growth (2015-2020)_x000D_
Figure South America Floor Scrubber Revenue (M USD) and Growth (2015-2020)_x000D_
Table South America Floor Scrubber Sales by Countries (2015-2020)_x000D_
Table South America Floor Scrubber Sales Market Share by Countries (2015-2020)_x000D_
Table South America Floor Scrubber Revenue (M USD) by Countries (2015-2020)_x000D_
Table South America Floor Scrubber Revenue Market Share by Countries (2015-2020)_x000D_
Figure Brazil Floor Scrubber Sales and Growth Rate (2015-2020)_x000D_
Figure Argentina Floor Scrubber Sales and Growth Rate (2015-2020)_x000D_
Figure Columbia Floor Scrubber Sales and Growth (2015-2020)_x000D_
Figure Chile Floor Scrubber Sales and Growth (2015-2020)_x000D_
Figure Top 3 Market Share of Floor Scrubber Companies in 2019_x000D_
Figure Top 6 Market Share of Floor Scrubber Companies in 2019_x000D_
Table Major Players Production Value ($) Share (2015-2020)_x000D_
Table Fimap Profile
Table Fimap Product Introduction
Figure Fimap Production and Growth Rate
Figure Fimap Value ($) Market Share 2015-2020
Table Nilfisk Profile
Table Nilfisk Product Introduction
Figure Nilfisk Production and Growth Rate
Figure Nilfisk Value ($) Market Share 2015-2020
Table Hako Profile
Table Hako Product Introduction
Figure Hako Production and Growth Rate
Figure Hako Value ($) Market Share 2015-2020
Table Gadlee Profile
Table Gadlee Product Introduction
Figure Gadlee Production and Growth Rate
Figure Gadlee Value ($) Market Share 2015-2020
Table NSS Profile
Table NSS Product Introduction
Figure NSS Production and Growth Rate
Figure NSS Value ($) Market Share 2015-2020
Table Tennant Profile
Table Tennant Product Introduction
Figure Tennant Production and Growth Rate
Figure Tennant Value ($) Market Share 2015-2020
Table Baiyun Cleaning Profile
Table Baiyun Cleaning Product Introduction
Figure Baiyun Cleaning Production and Growth Rate
Figure Baiyun Cleaning Value ($) Market Share 2015-2020
Table Tornado Industries Profile
Table Tornado Industries Product Introduction
Figure Tornado Industries Production and Growth Rate
Figure Tornado Industries Value ($) Market Share 2015-2020
Table Pacific Floor Care Profile
Table Pacific Floor Care Product Introduction
Figure Pacific Floor Care Production and Growth Rate
Figure Pacific Floor Care Value ($) Market Share 2015-2020
Table Cimel Profile
Table Cimel Product Introduction
Figure Cimel Production and Growth Rate
Figure Cimel Value ($) Market Share 2015-2020
Table Gaomei Profile
Table Gaomei Product Introduction
Figure Gaomei Production and Growth Rate
Figure Gaomei Value ($) Market Share 2015-2020
Table Spectrum Industrial Profile
Table Spectrum Industrial Product Introduction
Figure Spectrum Industrial Production and Growth Rate
Figure Spectrum Industrial Value ($) Market Share 2015-2020
Table Karcher Profile
Table Karcher Product Introduction
Figure Karcher Production and Growth Rate
Figure Karcher Value ($) Market Share 2015-2020
Table Comac Profile
Table Comac Product Introduction
Figure Comac Production and Growth Rate
Figure Comac Value ($) Market Share 2015-2020
Table IPC Eagle Profile
Table IPC Eagle Product Introduction
Figure IPC Eagle Production and Growth Rate
Figure IPC Eagle Value ($) Market Share 2015-2020
Table RPS corporation Profile
Table RPS corporation Product Introduction
Figure RPS corporation Production and Growth Rate
Figure RPS corporation Value ($) Market Share 2015-2020
Table Chaobao Profile
Table Chaobao Product Introduction
Figure Chaobao Production and Growth Rate
Figure Chaobao Value ($) Market Share 2015-2020
Table TASKI Profile
Table TASKI Product Introduction
Figure TASKI Production and Growth Rate
Figure TASKI Value ($) Market Share 2015-2020
Table Market Driving Factors of Floor Scrubber_x000D_
Table Merger, Acquisition and New Investment_x000D_
Table Global Floor Scrubber Market Value ($) Forecast, by Type_x000D_
Table Global Floor Scrubber Market Volume Forecast, by Type_x000D_
Figure Global Floor Scrubber Market Value ($) and Growth Rate Forecast of Walk-behind Floor Scrubber (2020-2025)
Figure Global Floor Scrubber Market Volume ($) and Growth Rate Forecast of Walk-behind Floor Scrubber (2020-2025)
Figure Global Floor Scrubber Market Value ($) and Growth Rate Forecast of Ride-on Floor Scrubber (2020-2025)
Figure Global Floor Scrubber Market Volume ($) and Growth Rate Forecast of Ride-on Floor Scrubber (2020-2025)
Figure Global Floor Scrubber Market Value ($) and Growth Rate Forecast of Stand-on Floor Scrubber (2020-2025)
Figure Global Floor Scrubber Market Volume ($) and Growth Rate Forecast of Stand-on Floor Scrubber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Institution (2020-2025)
Figure Market Volume and Growth Rate Forecast of Institution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</si>
  <si>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Floor Scrubber Industry Market Report Opportunities and Competitive Landscape</t>
  </si>
  <si>
    <t>COVID-19 Outbreak-Global Meales-Mumps-Rubella Vaccines Industry Market Report-Development Trends, Threats, Opportunities and Competitive Landscape in 2020</t>
  </si>
  <si>
    <t>Measles, Mumps and Rubella (MMR) vaccines are a combination of live viruses which are administered in the form of injections. The live viruses are in an inactivated form and are unable to replicate in the human cells while the immune system produces a response and protects against the infection. The vaccine of MMR has a long term effect._x000D_
The Meales-Mumps-Rubella Vaccines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Meales-Mumps-Rubella Vaccines industry. _x000D_
Chapter 3.7 covers the analysis of the impact of COVID-19 from the perspective of the industry chain. _x000D_
In addition, chapters 7-11 consider the impact of COVID-19 on the regional economy._x000D_
_x000D_
The Meales-Mumps-Rubella Vaccines market can be split based on product types, major applications, and important countries as follows:_x000D_
_x000D_
&lt;b&gt;Key players in the global Meales-Mumps-Rubella Vaccines market covered in Chapter 12:&lt;/b&gt;_x000D_
Merck &amp; Co
Johnson &amp; Johnson
Bavarian Nordic
GlaxoSmithKline
Emergent BioSolutions, Inc
Pfizer
CSL Limited
Sanofi Pasteur
Astellas Pharma Inc
Serum Institute of India Pvt. Ltd.
MedImmune, LLC
_x000D_
&lt;b&gt;In Chapter 4 and 14.1, on the basis of types, the Meales-Mumps-Rubella Vaccines market from 2015 to 2025 is primarily split into:&lt;/b&gt;_x000D_
Pediatric
Adult
_x000D_
&lt;b&gt;In Chapter 5 and 14.2, on the basis of applications, the Meales-Mumps-Rubella Vaccines market from 2015 to 2025 covers:&lt;/b&gt;_x000D_
Hospitals Pharmacies
Drug stores
Retail pharmacies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</si>
  <si>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Meales-Mumps-Rubella Vaccines Introduction and Market Overview_x000D_
1.1 Objectives of the Study_x000D_
1.2 Overview of Meales-Mumps-Rubella Vaccines_x000D_
1.3 Scope of The Study_x000D_
1.3.1 Key Market Segments_x000D_
1.3.2 Players Covered_x000D_
1.3.3 COVID-19's impact on the Meales-Mumps-Rubella Vaccines industry_x000D_
1.4 Methodology of The Study_x000D_
1.5 Research Data Source_x000D_
_x000D_
2 Executive Summary_x000D_
2.1 Market Overview_x000D_
2.1.1 Global Meales-Mumps-Rubella Vaccines Market Size, 2015 – 2020_x000D_
2.1.2 Global Meales-Mumps-Rubella Vaccines Market Size by Type, 2015 – 2020_x000D_
2.1.3 Global Meales-Mumps-Rubella Vaccines Market Size by Application, 2015 – 2020_x000D_
2.1.4 Global Meales-Mumps-Rubella Vaccines Market Size by Region, 2015 - 2025_x000D_
2.2 Business Environment Analysis_x000D_
2.2.1 Global COVID-19 Status and Economic Overview_x000D_
2.2.2 Influence of COVID-19 Outbreak on Meales-Mumps-Rubella Vaccines Industry Development_x000D_
_x000D_
3 Industry Chain Analysis_x000D_
3.1 Upstream Raw Material Suppliers of Meales-Mumps-Rubella Vaccines Analysis_x000D_
3.2 Major Players of Meales-Mumps-Rubella Vaccines_x000D_
3.3 Meales-Mumps-Rubella Vaccines Manufacturing Cost Structure Analysis_x000D_
3.3.1 Production Process Analysis_x000D_
3.3.2 Manufacturing Cost Structure of Meales-Mumps-Rubella Vaccines_x000D_
3.3.3 Labor Cost of Meales-Mumps-Rubella Vaccines_x000D_
3.4 Market Distributors of Meales-Mumps-Rubella Vaccines_x000D_
3.5 Major Downstream Buyers of Meales-Mumps-Rubella Vaccines Analysis_x000D_
3.6 The Impact of Covid-19 From the Perspective of Industry Chain_x000D_
3.7 Regional Import and Export Controls Will Exist for a Long Time_x000D_
3.8 Continued downward PMI Spreads Globally_x000D_
_x000D_
4 Global Meales-Mumps-Rubella Vaccines Market, by Type_x000D_
4.1 Global Meales-Mumps-Rubella Vaccines Value and Market Share by Type (2015-2020)_x000D_
4.2 Global Meales-Mumps-Rubella Vaccines Production and Market Share by Type (2015-2020)_x000D_
4.3 Global Meales-Mumps-Rubella Vaccines Value and Growth Rate by Type (2015-2020)_x000D_
4.3.1 Global Meales-Mumps-Rubella Vaccines Value and Growth Rate of Pediatric
4.3.2 Global Meales-Mumps-Rubella Vaccines Value and Growth Rate of Adult
4.4 Global Meales-Mumps-Rubella Vaccines Price Analysis by Type (2015-2020)_x000D_
_x000D_
5 Meales-Mumps-Rubella Vaccines Market, by Application_x000D_
5.1 Downstream Market Overview_x000D_
5.2 Global Meales-Mumps-Rubella Vaccines Consumption and Market Share by Application (2015-2020)_x000D_
5.3 Global Meales-Mumps-Rubella Vaccines Consumption and Growth Rate by Application (2015-2020)_x000D_
5.3.1 Global Meales-Mumps-Rubella Vaccines Consumption and Growth Rate of Hospitals Pharmacies (2015-2020)
5.3.2 Global Meales-Mumps-Rubella Vaccines Consumption and Growth Rate of Drug stores (2015-2020)
5.3.3 Global Meales-Mumps-Rubella Vaccines Consumption and Growth Rate of Retail pharmacies (2015-2020)
_x000D_
6 Global Meales-Mumps-Rubella Vaccines Market Analysis by Regions_x000D_
6.1 Global Meales-Mumps-Rubella Vaccines Sales, Revenue and Market Share by Regions_x000D_
6.1.1 Global Meales-Mumps-Rubella Vaccines Sales by Regions (2015-2020)_x000D_
6.1.2 Global Meales-Mumps-Rubella Vaccines Revenue by Regions (2015-2020)_x000D_
6.2 North America Meales-Mumps-Rubella Vaccines Sales and Growth Rate (2015-2020)_x000D_
6.3 Europe Meales-Mumps-Rubella Vaccines Sales and Growth Rate (2015-2020)_x000D_
6.4 Asia-Pacific Meales-Mumps-Rubella Vaccines Sales and Growth Rate (2015-2020)_x000D_
6.5 Middle East and Africa Meales-Mumps-Rubella Vaccines Sales and Growth Rate (2015-2020)_x000D_
6.6 South America Meales-Mumps-Rubella Vaccines Sales and Growth Rate (2015-2020)_x000D_
_x000D_
7 North America Meales-Mumps-Rubella Vaccines Market Analysis by Countries_x000D_
7.1 The Influence of COVID-19 on North America Market_x000D_
7.2 North America Meales-Mumps-Rubella Vaccines Sales, Revenue and Market Share by Countries_x000D_
7.2.1 North America Meales-Mumps-Rubella Vaccines Sales by Countries (2015-2020)_x000D_
7.2.2 North America Meales-Mumps-Rubella Vaccines Revenue by Countries (2015-2020)_x000D_
7.3 United States Meales-Mumps-Rubella Vaccines Sales and Growth Rate (2015-2020)_x000D_
7.4 Canada Meales-Mumps-Rubella Vaccines Sales and Growth Rate (2015-2020)_x000D_
7.5 Mexico Meales-Mumps-Rubella Vaccines Sales and Growth Rate (2015-2020)_x000D_
_x000D_
8 Europe Meales-Mumps-Rubella Vaccines Market Analysis by Countries_x000D_
8.1 The Influence of COVID-19 on Europe Market_x000D_
8.2 Europe Meales-Mumps-Rubella Vaccines Sales, Revenue and Market Share by Countries_x000D_
8.2.1 Europe Meales-Mumps-Rubella Vaccines Sales by Countries (2015-2020)_x000D_
8.2.2 Europe Meales-Mumps-Rubella Vaccines Revenue by Countries (2015-2020)_x000D_
8.3 Germany Meales-Mumps-Rubella Vaccines Sales and Growth Rate (2015-2020)_x000D_
8.4 UK Meales-Mumps-Rubella Vaccines Sales and Growth Rate (2015-2020)_x000D_
8.5 France Meales-Mumps-Rubella Vaccines Sales and Growth Rate (2015-2020)_x000D_
8.6 Italy Meales-Mumps-Rubella Vaccines Sales and Growth Rate (2015-2020)_x000D_
8.7 Spain Meales-Mumps-Rubella Vaccines Sales and Growth Rate (2015-2020)_x000D_
8.8 Russia Meales-Mumps-Rubella Vaccines Sales and Growth Rate (2015-2020)_x000D_
_x000D_
9 Asia Pacific Meales-Mumps-Rubella Vaccines Market Analysis by Countries_x000D_
9.1 The Influence of COVID-19 on Asia Pacific Market_x000D_
9.2 Asia Pacific Meales-Mumps-Rubella Vaccines Sales, Revenue and Market Share by Countries_x000D_
9.2.1 Asia Pacific Meales-Mumps-Rubella Vaccines Sales by Countries (2015-2020)_x000D_
9.2.2 Asia Pacific Meales-Mumps-Rubella Vaccines Revenue by Countries (2015-2020)_x000D_
9.3 China Meales-Mumps-Rubella Vaccines Sales and Growth Rate (2015-2020)_x000D_
9.4 Japan Meales-Mumps-Rubella Vaccines Sales and Growth Rate (2015-2020)_x000D_
9.5 South Korea Meales-Mumps-Rubella Vaccines Sales and Growth Rate (2015-2020)_x000D_
9.6 India Meales-Mumps-Rubella Vaccines Sales and Growth Rate (2015-2020)_x000D_
9.7 Southeast Asia Meales-Mumps-Rubella Vaccines Sales and Growth Rate (2015-2020)_x000D_
9.8 Australia Meales-Mumps-Rubella Vaccines Sales and Growth Rate (2015-2020)_x000D_
_x000D_
10 Middle East and Africa Meales-Mumps-Rubella Vaccines Market Analysis by Countries_x000D_
10.1 The Influence of COVID-19 on Middle East and Africa Market_x000D_
10.2 Middle East and Africa Meales-Mumps-Rubella Vaccines Sales, Revenue and Market Share by Countries_x000D_
10.2.1 Middle East and Africa Meales-Mumps-Rubella Vaccines Sales by Countries (2015-2020)_x000D_
10.2.2 Middle East and Africa Meales-Mumps-Rubella Vaccines Revenue by Countries (2015-2020)_x000D_
10.3 Saudi Arabia Meales-Mumps-Rubella Vaccines Sales and Growth Rate (2015-2020)_x000D_
10.4 UAE Meales-Mumps-Rubella Vaccines Sales and Growth Rate (2015-2020)_x000D_
10.5 Egypt Meales-Mumps-Rubella Vaccines Sales and Growth Rate (2015-2020)_x000D_
10.6 Nigeria Meales-Mumps-Rubella Vaccines Sales and Growth Rate (2015-2020)_x000D_
10.7 South Africa Meales-Mumps-Rubella Vaccines Sales and Growth Rate (2015-2020)_x000D_
_x000D_
11 South America Meales-Mumps-Rubella Vaccines Market Analysis by Countries_x000D_
11.1 The Influence of COVID-19 on Middle East and Africa Market_x000D_
11.2 South America Meales-Mumps-Rubella Vaccines Sales, Revenue and Market Share by Countries_x000D_
11.2.1 South America Meales-Mumps-Rubella Vaccines Sales by Countries (2015-2020)_x000D_
11.2.2 South America Meales-Mumps-Rubella Vaccines Revenue by Countries (2015-2020)_x000D_
11.3 Brazil Meales-Mumps-Rubella Vaccines Sales and Growth Rate (2015-2020)_x000D_
11.4 Argentina Meales-Mumps-Rubella Vaccines Sales and Growth Rate (2015-2020)_x000D_
11.5 Columbia Meales-Mumps-Rubella Vaccines Sales and Growth Rate (2015-2020)_x000D_
11.6 Chile Meales-Mumps-Rubella Vaccines Sales and Growth Rate (2015-2020)_x000D_
_x000D_
12 Competitive Landscape_x000D_
12.1 Merck &amp; Co
12.1.1 Merck &amp; Co Basic Information
12.1.2 Meales-Mumps-Rubella Vaccines Product Introduction
12.1.3 Merck &amp; Co Production, Value, Price, Gross Margin 2015-2020
12.2 Johnson &amp; Johnson
12.2.1 Johnson &amp; Johnson Basic Information
12.2.2 Meales-Mumps-Rubella Vaccines Product Introduction
12.2.3 Johnson &amp; Johnson Production, Value, Price, Gross Margin 2015-2020
12.3 Bavarian Nordic
12.3.1 Bavarian Nordic Basic Information
12.3.2 Meales-Mumps-Rubella Vaccines Product Introduction
12.3.3 Bavarian Nordic Production, Value, Price, Gross Margin 2015-2020
12.4 GlaxoSmithKline
12.4.1 GlaxoSmithKline Basic Information
12.4.2 Meales-Mumps-Rubella Vaccines Product Introduction
12.4.3 GlaxoSmithKline Production, Value, Price, Gross Margin 2015-2020
12.5 Emergent BioSolutions, Inc
12.5.1 Emergent BioSolutions, Inc Basic Information
12.5.2 Meales-Mumps-Rubella Vaccines Product Introduction
12.5.3 Emergent BioSolutions, Inc Production, Value, Price, Gross Margin 2015-2020
12.6 Pfizer
12.6.1 Pfizer Basic Information
12.6.2 Meales-Mumps-Rubella Vaccines Product Introduction
12.6.3 Pfizer Production, Value, Price, Gross Margin 2015-2020
12.7 CSL Limited
12.7.1 CSL Limited Basic Information
12.7.2 Meales-Mumps-Rubella Vaccines Product Introduction
12.7.3 CSL Limited Production, Value, Price, Gross Margin 2015-2020
12.8 Sanofi Pasteur
12.8.1 Sanofi Pasteur Basic Information
12.8.2 Meales-Mumps-Rubella Vaccines Product Introduction
12.8.3 Sanofi Pasteur Production, Value, Price, Gross Margin 2015-2020
12.9 Astellas Pharma Inc
12.9.1 Astellas Pharma Inc Basic Information
12.9.2 Meales-Mumps-Rubella Vaccines Product Introduction
12.9.3 Astellas Pharma Inc Production, Value, Price, Gross Margin 2015-2020
12.10 Serum Institute of India Pvt. Ltd.
12.10.1 Serum Institute of India Pvt. Ltd. Basic Information
12.10.2 Meales-Mumps-Rubella Vaccines Product Introduction
12.10.3 Serum Institute of India Pvt. Ltd. Production, Value, Price, Gross Margin 2015-2020
12.11 MedImmune, LLC
12.11.1 MedImmune, LLC Basic Information
12.11.2 Meales-Mumps-Rubella Vaccines Product Introduction
12.11.3 MedImmune,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Meales-Mumps-Rubella Vaccines Market Forecast_x000D_
14.1 Global Meales-Mumps-Rubella Vaccines Market Value &amp; Volume Forecast, by Type (2020-2025)_x000D_
14.1.1 Pediatric Market Value and Volume Forecast (2020-2025)
14.1.2 Adult Market Value and Volume Forecast (2020-2025)
14.2 Global Meales-Mumps-Rubella Vaccines Market Value &amp; Volume Forecast, by Application (2020-2025)_x000D_
14.2.1 Hospitals Pharmacies Market Value and Volume Forecast (2020-2025)
14.2.2 Drug stores Market Value and Volume Forecast (2020-2025)
14.2.3 Retail pharmacies Market Value and Volume Forecast (2020-2025)
14.3 Meales-Mumps-Rubella Vaccines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</si>
  <si>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Meales-Mumps-Rubella Vaccines_x000D_
Table Product Specification of Meales-Mumps-Rubella Vaccines_x000D_
Table Meales-Mumps-Rubella Vaccines Key Market Segments_x000D_
Table Key Players Meales-Mumps-Rubella Vaccines Covered_x000D_
Figure Global Meales-Mumps-Rubella Vaccines Market Size, 2015 – 2025_x000D_
Table Different Types of Meales-Mumps-Rubella Vaccines_x000D_
Figure Global Meales-Mumps-Rubella Vaccines Value ($) Segment by Type from 2015-2020_x000D_
Figure Global Meales-Mumps-Rubella Vaccines Market Share by Types in 2019_x000D_
Table Different Applications of Meales-Mumps-Rubella Vaccines_x000D_
Figure Global Meales-Mumps-Rubella Vaccines Value ($) Segment by Applications from 2015-2020_x000D_
Figure Global Meales-Mumps-Rubella Vaccines Market Share by Applications in 2019_x000D_
Figure Global Meales-Mumps-Rubella Vaccines Market Share by Regions in 2019_x000D_
Figure North America Meales-Mumps-Rubella Vaccines Production Value ($) and Growth Rate (2015-2020)_x000D_
Figure Europe Meales-Mumps-Rubella Vaccines Production Value ($) and Growth Rate (2015-2020)_x000D_
Figure Asia Pacific Meales-Mumps-Rubella Vaccines Production Value ($) and Growth Rate (2015-2020)_x000D_
Figure Middle East and Africa Meales-Mumps-Rubella Vaccines Production Value ($) and Growth Rate (2015-2020)_x000D_
Figure South America Meales-Mumps-Rubella Vaccines Production Value ($) and Growth Rate (2015-2020)_x000D_
Table Global COVID-19 Status and Economic Overview_x000D_
Figure Global COVID-19 Status_x000D_
Figure COVID-19 Comparison of Major Countries_x000D_
Figure Industry Chain Analysis of Meales-Mumps-Rubella Vaccines_x000D_
Table Upstream Raw Material Suppliers of Meales-Mumps-Rubella Vaccines with Contact Information_x000D_
Table Major Players Headquarters, and Service Area of Meales-Mumps-Rubella Vaccines_x000D_
Figure Major Players Production Value Market Share of Meales-Mumps-Rubella Vaccines in 2019_x000D_
Table Major Players Meales-Mumps-Rubella Vaccines Product Types in 2019_x000D_
Figure Production Process of Meales-Mumps-Rubella Vaccines_x000D_
Figure Manufacturing Cost Structure of Meales-Mumps-Rubella Vaccines_x000D_
Figure Channel Status of Meales-Mumps-Rubella Vaccines_x000D_
Table Major Distributors of Meales-Mumps-Rubella Vaccines with Contact Information_x000D_
Table Major Downstream Buyers of Meales-Mumps-Rubella Vaccines with Contact Information_x000D_
Table Global Meales-Mumps-Rubella Vaccines Value ($) by Type (2015-2020)_x000D_
Table Global Meales-Mumps-Rubella Vaccines Value Share by Type (2015-2020)_x000D_
Figure Global Meales-Mumps-Rubella Vaccines Value Share by Type (2015-2020)_x000D_
Table Global Meales-Mumps-Rubella Vaccines Production by Type (2015-2020)_x000D_
Table Global Meales-Mumps-Rubella Vaccines Production Share by Type (2015-2020)_x000D_
Figure Global Meales-Mumps-Rubella Vaccines Production Share by Type (2015-2020)_x000D_
Figure Global Meales-Mumps-Rubella Vaccines Value ($) and Growth Rate of Pediatric (2015-2020)
Figure Global Meales-Mumps-Rubella Vaccines Value ($) and Growth Rate of Adult (2015-2020)
Figure Global Meales-Mumps-Rubella Vaccines Price by Type (2015-2020)_x000D_
Figure Downstream Market Overview_x000D_
Table Global Meales-Mumps-Rubella Vaccines Consumption by Application (2015-2020)_x000D_
Table Global Meales-Mumps-Rubella Vaccines Consumption Market Share by Application (2015-2020)_x000D_
Figure Global Meales-Mumps-Rubella Vaccines Consumption Market Share by Application (2015-2020)_x000D_
Figure Global Meales-Mumps-Rubella Vaccines Consumption and Growth Rate of Hospitals Pharmacies (2015-2020)
Figure Global Meales-Mumps-Rubella Vaccines Consumption and Growth Rate of Drug stores (2015-2020)
Figure Global Meales-Mumps-Rubella Vaccines Consumption and Growth Rate of Retail pharmacies (2015-2020)
Figure Global Meales-Mumps-Rubella Vaccines Sales and Growth Rate (2015-2020)_x000D_
Figure Global Meales-Mumps-Rubella Vaccines Revenue (M USD) and Growth (2015-2020)_x000D_
Table Global Meales-Mumps-Rubella Vaccines Sales by Regions (2015-2020)_x000D_
Table Global Meales-Mumps-Rubella Vaccines Sales Market Share by Regions (2015-2020)_x000D_
Table Global Meales-Mumps-Rubella Vaccines Revenue (M USD) by Regions (2015-2020)_x000D_
Table Global Meales-Mumps-Rubella Vaccines Revenue Market Share by Regions (2015-2020)_x000D_
Table Global Meales-Mumps-Rubella Vaccines Revenue Market Share by Regions in 2015_x000D_
Table Global Meales-Mumps-Rubella Vaccines Revenue Market Share by Regions in 2019_x000D_
Figure North America Meales-Mumps-Rubella Vaccines Sales and Growth Rate (2015-2020)_x000D_
Figure Europe Meales-Mumps-Rubella Vaccines Sales and Growth Rate (2015-2020)_x000D_
Figure Asia-Pacific Meales-Mumps-Rubella Vaccines Sales and Growth Rate (2015-2020)_x000D_
Figure Middle East and Africa Meales-Mumps-Rubella Vaccines Sales and Growth Rate (2015-2020)_x000D_
Figure South America Meales-Mumps-Rubella Vaccines Sales and Growth Rate (2015-2020)_x000D_
Figure North America COVID-19 Status_x000D_
Figure North America COVID-19 Confirmed Cases Major Distribution_x000D_
Figure North America Meales-Mumps-Rubella Vaccines Revenue (M USD) and Growth (2015-2020)_x000D_
Table North America Meales-Mumps-Rubella Vaccines Sales by Countries (2015-2020)_x000D_
Table North America Meales-Mumps-Rubella Vaccines Sales Market Share by Countries (2015-2020)_x000D_
Table North America Meales-Mumps-Rubella Vaccines Revenue (M USD) by Countries (2015-2020)_x000D_
Table North America Meales-Mumps-Rubella Vaccines Revenue Market Share by Countries (2015-2020)_x000D_
Figure United States Meales-Mumps-Rubella Vaccines Sales and Growth Rate (2015-2020)_x000D_
Figure Canada Meales-Mumps-Rubella Vaccines Sales and Growth Rate (2015-2020)_x000D_
Figure Mexico Meales-Mumps-Rubella Vaccines Sales and Growth (2015-2020)_x000D_
Figure Europe COVID-19 Status_x000D_
Figure Europe COVID-19 Confirmed Cases Major Distribution_x000D_
Figure Europe Meales-Mumps-Rubella Vaccines Revenue (M USD) and Growth (2015-2020)_x000D_
Table Europe Meales-Mumps-Rubella Vaccines Sales by Countries (2015-2020)_x000D_
Table Europe Meales-Mumps-Rubella Vaccines Sales Market Share by Countries (2015-2020)_x000D_
Table Europe Meales-Mumps-Rubella Vaccines Revenue (M USD) by Countries (2015-2020)_x000D_
Table Europe Meales-Mumps-Rubella Vaccines Revenue Market Share by Countries (2015-2020)_x000D_
Figure Germany Meales-Mumps-Rubella Vaccines Sales and Growth Rate (2015-2020)_x000D_
Figure UK Meales-Mumps-Rubella Vaccines Sales and Growth Rate (2015-2020)_x000D_
Figure France Meales-Mumps-Rubella Vaccines Sales and Growth (2015-2020)_x000D_
Figure Italy Meales-Mumps-Rubella Vaccines Sales and Growth (2015-2020)_x000D_
Figure Spain Meales-Mumps-Rubella Vaccines Sales and Growth (2015-2020)_x000D_
Figure Russia Meales-Mumps-Rubella Vaccines Sales and Growth (2015-2020)_x000D_
Figure Asia Pacific COVID-19 Status_x000D_
Figure Asia Pacific Meales-Mumps-Rubella Vaccines Revenue (M USD) and Growth (2015-2020)_x000D_
Table Asia Pacific Meales-Mumps-Rubella Vaccines Sales by Countries (2015-2020)_x000D_
Table Asia Pacific Meales-Mumps-Rubella Vaccines Sales Market Share by Countries (2015-2020)_x000D_
Table Asia Pacific Meales-Mumps-Rubella Vaccines Revenue (M USD) by Countries (2015-2020)_x000D_
Table Asia Pacific Meales-Mumps-Rubella Vaccines Revenue Market Share by Countries (2015-2020)_x000D_
Figure China Meales-Mumps-Rubella Vaccines Sales and Growth Rate (2015-2020)_x000D_
Figure Japan Meales-Mumps-Rubella Vaccines Sales and Growth Rate (2015-2020)_x000D_
Figure South Korea Meales-Mumps-Rubella Vaccines Sales and Growth (2015-2020)_x000D_
Figure India Meales-Mumps-Rubella Vaccines Sales and Growth (2015-2020)_x000D_
Figure Southeast Asia Meales-Mumps-Rubella Vaccines Sales and Growth (2015-2020)_x000D_
Figure Australia Meales-Mumps-Rubella Vaccines Sales and Growth (2015-2020)_x000D_
Figure Middle East Meales-Mumps-Rubella Vaccines Revenue (M USD) and Growth (2015-2020)_x000D_
Table Middle East Meales-Mumps-Rubella Vaccines Sales by Countries (2015-2020)_x000D_
Table Middle East and Africa Meales-Mumps-Rubella Vaccines Sales Market Share by Countries (2015-2020)_x000D_
Table Middle East and Africa Meales-Mumps-Rubella Vaccines Revenue (M USD) by Countries (2015-2020)_x000D_
Table Middle East and Africa Meales-Mumps-Rubella Vaccines Revenue Market Share by Countries (2015-2020)_x000D_
Figure Saudi Arabia Meales-Mumps-Rubella Vaccines Sales and Growth Rate (2015-2020)_x000D_
Figure UAE Meales-Mumps-Rubella Vaccines Sales and Growth Rate (2015-2020)_x000D_
Figure Egypt Meales-Mumps-Rubella Vaccines Sales and Growth (2015-2020)_x000D_
Figure Nigeria Meales-Mumps-Rubella Vaccines Sales and Growth (2015-2020)_x000D_
Figure South Africa Meales-Mumps-Rubella Vaccines Sales and Growth (2015-2020)_x000D_
Figure South America Meales-Mumps-Rubella Vaccines Revenue (M USD) and Growth (2015-2020)_x000D_
Table South America Meales-Mumps-Rubella Vaccines Sales by Countries (2015-2020)_x000D_
Table South America Meales-Mumps-Rubella Vaccines Sales Market Share by Countries (2015-2020)_x000D_
Table South America Meales-Mumps-Rubella Vaccines Revenue (M USD) by Countries (2015-2020)_x000D_
Table South America Meales-Mumps-Rubella Vaccines Revenue Market Share by Countries (2015-2020)_x000D_
Figure Brazil Meales-Mumps-Rubella Vaccines Sales and Growth Rate (2015-2020)_x000D_
Figure Argentina Meales-Mumps-Rubella Vaccines Sales and Growth Rate (2015-2020)_x000D_
Figure Columbia Meales-Mumps-Rubella Vaccines Sales and Growth (2015-2020)_x000D_
Figure Chile Meales-Mumps-Rubella Vaccines Sales and Growth (2015-2020)_x000D_
Figure Top 3 Market Share of Meales-Mumps-Rubella Vaccines Companies in 2019_x000D_
Figure Top 6 Market Share of Meales-Mumps-Rubella Vaccines Companies in 2019_x000D_
Table Major Players Production Value ($) Share (2015-2020)_x000D_
Table Merck &amp; Co Profile
Table Merck &amp; Co Product Introduction
Figure Merck &amp; Co Production and Growth Rate
Figure Merck &amp; Co Value ($) Market Share 2015-2020
Table Johnson &amp; Johnson Profile
Table Johnson &amp; Johnson Product Introduction
Figure Johnson &amp; Johnson Production and Growth Rate
Figure Johnson &amp; Johnson Value ($) Market Share 2015-2020
Table Bavarian Nordic Profile
Table Bavarian Nordic Product Introduction
Figure Bavarian Nordic Production and Growth Rate
Figure Bavarian Nordic Value ($) Market Share 2015-2020
Table GlaxoSmithKline Profile
Table GlaxoSmithKline Product Introduction
Figure GlaxoSmithKline Production and Growth Rate
Figure GlaxoSmithKline Value ($) Market Share 2015-2020
Table Emergent BioSolutions, Inc Profile
Table Emergent BioSolutions, Inc Product Introduction
Figure Emergent BioSolutions, Inc Production and Growth Rate
Figure Emergent BioSolutions, Inc Value ($) Market Share 2015-2020
Table Pfizer Profile
Table Pfizer Product Introduction
Figure Pfizer Production and Growth Rate
Figure Pfizer Value ($) Market Share 2015-2020
Table CSL Limited Profile
Table CSL Limited Product Introduction
Figure CSL Limited Production and Growth Rate
Figure CSL Limited Value ($) Market Share 2015-2020
Table Sanofi Pasteur Profile
Table Sanofi Pasteur Product Introduction
Figure Sanofi Pasteur Production and Growth Rate
Figure Sanofi Pasteur Value ($) Market Share 2015-2020
Table Astellas Pharma Inc Profile
Table Astellas Pharma Inc Product Introduction
Figure Astellas Pharma Inc Production and Growth Rate
Figure Astellas Pharma Inc Value ($) Market Share 2015-2020
Table Serum Institute of India Pvt. Ltd. Profile
Table Serum Institute of India Pvt. Ltd. Product Introduction
Figure Serum Institute of India Pvt. Ltd. Production and Growth Rate
Figure Serum Institute of India Pvt. Ltd. Value ($) Market Share 2015-2020
Table MedImmune, LLC Profile
Table MedImmune, LLC Product Introduction
Figure MedImmune, LLC Production and Growth Rate
Figure MedImmune, LLC Value ($) Market Share 2015-2020
Table Market Driving Factors of Meales-Mumps-Rubella Vaccines_x000D_
Table Merger, Acquisition and New Investment_x000D_
Table Global Meales-Mumps-Rubella Vaccines Market Value ($) Forecast, by Type_x000D_
Table Global Meales-Mumps-Rubella Vaccines Market Volume Forecast, by Type_x000D_
Figure Global Meales-Mumps-Rubella Vaccines Market Value ($) and Growth Rate Forecast of Pediatric (2020-2025)
Figure Global Meales-Mumps-Rubella Vaccines Market Volume ($) and Growth Rate Forecast of Pediatric (2020-2025)
Figure Global Meales-Mumps-Rubella Vaccines Market Value ($) and Growth Rate Forecast of Adult (2020-2025)
Figure Global Meales-Mumps-Rubella Vaccines Market Volume ($) and Growth Rate Forecast of Adult (2020-2025)
Table Global Market Value ($) Forecast by Application (2020-2025)_x000D_
Table Global Market Volume Forecast by Application (2020-2025)_x000D_
Figure Market Value ($) and Growth Rate Forecast of Hospitals Pharmacies (2020-2025)
Figure Market Volume and Growth Rate Forecast of Hospitals Pharmacies (2020-2025)
Figure Market Value ($) and Growth Rate Forecast of Drug stores (2020-2025)
Figure Market Volume and Growth Rate Forecast of Drug stores (2020-2025)
Figure Market Value ($) and Growth Rate Forecast of Retail pharmacies (2020-2025)
Figure Market Volume and Growth Rate Forecast of Retail pharmacies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</si>
  <si>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Meales Mumps Rubella Vaccines Industry Market Report Opportunities and Competitive Landscape</t>
  </si>
  <si>
    <t>COVID-19 Outbreak-Global Xylooligosaccharides Industry Market Report-Development Trends, Threats, Opportunities and Competitive Landscape in 2020</t>
  </si>
  <si>
    <t>Xylooligosaccharides are polymers of the sugar xylose. They are produced from the xylan fraction in plant fiber. Their C5 structure is fundamentally different from other prebiotics, which is based upon C6 sugars. Xylo-oligosaccharide has been commercially available since the 1980s, originally produced by Suntory in Japan. They have more recently become more widely available commercially, as technologies have advanced and production costs have fallen._x000D_
The Xylooligosaccharides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Xylooligosaccharides industry. _x000D_
Chapter 3.7 covers the analysis of the impact of COVID-19 from the perspective of the industry chain. _x000D_
In addition, chapters 7-11 consider the impact of COVID-19 on the regional economy._x000D_
_x000D_
The Xylooligosaccharides market can be split based on product types, major applications, and important countries as follows:_x000D_
_x000D_
&lt;b&gt;Key players in the global Xylooligosaccharides market covered in Chapter 12:&lt;/b&gt;_x000D_
Kangwei
HFsugar
Henan Shengtai
Suntory
YIBIN YATAI
Longlive
FYZK
HBTX
_x000D_
&lt;b&gt;In Chapter 4 and 14.1, on the basis of types, the Xylooligosaccharides market from 2015 to 2025 is primarily split into:&lt;/b&gt;_x000D_
XOS-95P
XOS-70P
XOS-70L
XOS-35P
XOS-20P
_x000D_
&lt;b&gt;In Chapter 5 and 14.2, on the basis of applications, the Xylooligosaccharides market from 2015 to 2025 covers:&lt;/b&gt;_x000D_
Medicine and Health Products
Food and Drinks
Feed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</si>
  <si>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Xylooligosaccharides Introduction and Market Overview_x000D_
1.1 Objectives of the Study_x000D_
1.2 Overview of Xylooligosaccharides_x000D_
1.3 Scope of The Study_x000D_
1.3.1 Key Market Segments_x000D_
1.3.2 Players Covered_x000D_
1.3.3 COVID-19's impact on the Xylooligosaccharides industry_x000D_
1.4 Methodology of The Study_x000D_
1.5 Research Data Source_x000D_
_x000D_
2 Executive Summary_x000D_
2.1 Market Overview_x000D_
2.1.1 Global Xylooligosaccharides Market Size, 2015 – 2020_x000D_
2.1.2 Global Xylooligosaccharides Market Size by Type, 2015 – 2020_x000D_
2.1.3 Global Xylooligosaccharides Market Size by Application, 2015 – 2020_x000D_
2.1.4 Global Xylooligosaccharides Market Size by Region, 2015 - 2025_x000D_
2.2 Business Environment Analysis_x000D_
2.2.1 Global COVID-19 Status and Economic Overview_x000D_
2.2.2 Influence of COVID-19 Outbreak on Xylooligosaccharides Industry Development_x000D_
_x000D_
3 Industry Chain Analysis_x000D_
3.1 Upstream Raw Material Suppliers of Xylooligosaccharides Analysis_x000D_
3.2 Major Players of Xylooligosaccharides_x000D_
3.3 Xylooligosaccharides Manufacturing Cost Structure Analysis_x000D_
3.3.1 Production Process Analysis_x000D_
3.3.2 Manufacturing Cost Structure of Xylooligosaccharides_x000D_
3.3.3 Labor Cost of Xylooligosaccharides_x000D_
3.4 Market Distributors of Xylooligosaccharides_x000D_
3.5 Major Downstream Buyers of Xylooligosaccharides Analysis_x000D_
3.6 The Impact of Covid-19 From the Perspective of Industry Chain_x000D_
3.7 Regional Import and Export Controls Will Exist for a Long Time_x000D_
3.8 Continued downward PMI Spreads Globally_x000D_
_x000D_
4 Global Xylooligosaccharides Market, by Type_x000D_
4.1 Global Xylooligosaccharides Value and Market Share by Type (2015-2020)_x000D_
4.2 Global Xylooligosaccharides Production and Market Share by Type (2015-2020)_x000D_
4.3 Global Xylooligosaccharides Value and Growth Rate by Type (2015-2020)_x000D_
4.3.1 Global Xylooligosaccharides Value and Growth Rate of XOS-95P
4.3.2 Global Xylooligosaccharides Value and Growth Rate of XOS-70P
4.3.3 Global Xylooligosaccharides Value and Growth Rate of XOS-70L
4.3.4 Global Xylooligosaccharides Value and Growth Rate of XOS-35P
4.3.5 Global Xylooligosaccharides Value and Growth Rate of XOS-20P
4.4 Global Xylooligosaccharides Price Analysis by Type (2015-2020)_x000D_
_x000D_
5 Xylooligosaccharides Market, by Application_x000D_
5.1 Downstream Market Overview_x000D_
5.2 Global Xylooligosaccharides Consumption and Market Share by Application (2015-2020)_x000D_
5.3 Global Xylooligosaccharides Consumption and Growth Rate by Application (2015-2020)_x000D_
5.3.1 Global Xylooligosaccharides Consumption and Growth Rate of Medicine and Health Products (2015-2020)
5.3.2 Global Xylooligosaccharides Consumption and Growth Rate of Food and Drinks (2015-2020)
5.3.3 Global Xylooligosaccharides Consumption and Growth Rate of Feed (2015-2020)
5.3.4 Global Xylooligosaccharides Consumption and Growth Rate of Others (2015-2020)
_x000D_
6 Global Xylooligosaccharides Market Analysis by Regions_x000D_
6.1 Global Xylooligosaccharides Sales, Revenue and Market Share by Regions_x000D_
6.1.1 Global Xylooligosaccharides Sales by Regions (2015-2020)_x000D_
6.1.2 Global Xylooligosaccharides Revenue by Regions (2015-2020)_x000D_
6.2 North America Xylooligosaccharides Sales and Growth Rate (2015-2020)_x000D_
6.3 Europe Xylooligosaccharides Sales and Growth Rate (2015-2020)_x000D_
6.4 Asia-Pacific Xylooligosaccharides Sales and Growth Rate (2015-2020)_x000D_
6.5 Middle East and Africa Xylooligosaccharides Sales and Growth Rate (2015-2020)_x000D_
6.6 South America Xylooligosaccharides Sales and Growth Rate (2015-2020)_x000D_
_x000D_
7 North America Xylooligosaccharides Market Analysis by Countries_x000D_
7.1 The Influence of COVID-19 on North America Market_x000D_
7.2 North America Xylooligosaccharides Sales, Revenue and Market Share by Countries_x000D_
7.2.1 North America Xylooligosaccharides Sales by Countries (2015-2020)_x000D_
7.2.2 North America Xylooligosaccharides Revenue by Countries (2015-2020)_x000D_
7.3 United States Xylooligosaccharides Sales and Growth Rate (2015-2020)_x000D_
7.4 Canada Xylooligosaccharides Sales and Growth Rate (2015-2020)_x000D_
7.5 Mexico Xylooligosaccharides Sales and Growth Rate (2015-2020)_x000D_
_x000D_
8 Europe Xylooligosaccharides Market Analysis by Countries_x000D_
8.1 The Influence of COVID-19 on Europe Market_x000D_
8.2 Europe Xylooligosaccharides Sales, Revenue and Market Share by Countries_x000D_
8.2.1 Europe Xylooligosaccharides Sales by Countries (2015-2020)_x000D_
8.2.2 Europe Xylooligosaccharides Revenue by Countries (2015-2020)_x000D_
8.3 Germany Xylooligosaccharides Sales and Growth Rate (2015-2020)_x000D_
8.4 UK Xylooligosaccharides Sales and Growth Rate (2015-2020)_x000D_
8.5 France Xylooligosaccharides Sales and Growth Rate (2015-2020)_x000D_
8.6 Italy Xylooligosaccharides Sales and Growth Rate (2015-2020)_x000D_
8.7 Spain Xylooligosaccharides Sales and Growth Rate (2015-2020)_x000D_
8.8 Russia Xylooligosaccharides Sales and Growth Rate (2015-2020)_x000D_
_x000D_
9 Asia Pacific Xylooligosaccharides Market Analysis by Countries_x000D_
9.1 The Influence of COVID-19 on Asia Pacific Market_x000D_
9.2 Asia Pacific Xylooligosaccharides Sales, Revenue and Market Share by Countries_x000D_
9.2.1 Asia Pacific Xylooligosaccharides Sales by Countries (2015-2020)_x000D_
9.2.2 Asia Pacific Xylooligosaccharides Revenue by Countries (2015-2020)_x000D_
9.3 China Xylooligosaccharides Sales and Growth Rate (2015-2020)_x000D_
9.4 Japan Xylooligosaccharides Sales and Growth Rate (2015-2020)_x000D_
9.5 South Korea Xylooligosaccharides Sales and Growth Rate (2015-2020)_x000D_
9.6 India Xylooligosaccharides Sales and Growth Rate (2015-2020)_x000D_
9.7 Southeast Asia Xylooligosaccharides Sales and Growth Rate (2015-2020)_x000D_
9.8 Australia Xylooligosaccharides Sales and Growth Rate (2015-2020)_x000D_
_x000D_
10 Middle East and Africa Xylooligosaccharides Market Analysis by Countries_x000D_
10.1 The Influence of COVID-19 on Middle East and Africa Market_x000D_
10.2 Middle East and Africa Xylooligosaccharides Sales, Revenue and Market Share by Countries_x000D_
10.2.1 Middle East and Africa Xylooligosaccharides Sales by Countries (2015-2020)_x000D_
10.2.2 Middle East and Africa Xylooligosaccharides Revenue by Countries (2015-2020)_x000D_
10.3 Saudi Arabia Xylooligosaccharides Sales and Growth Rate (2015-2020)_x000D_
10.4 UAE Xylooligosaccharides Sales and Growth Rate (2015-2020)_x000D_
10.5 Egypt Xylooligosaccharides Sales and Growth Rate (2015-2020)_x000D_
10.6 Nigeria Xylooligosaccharides Sales and Growth Rate (2015-2020)_x000D_
10.7 South Africa Xylooligosaccharides Sales and Growth Rate (2015-2020)_x000D_
_x000D_
11 South America Xylooligosaccharides Market Analysis by Countries_x000D_
11.1 The Influence of COVID-19 on Middle East and Africa Market_x000D_
11.2 South America Xylooligosaccharides Sales, Revenue and Market Share by Countries_x000D_
11.2.1 South America Xylooligosaccharides Sales by Countries (2015-2020)_x000D_
11.2.2 South America Xylooligosaccharides Revenue by Countries (2015-2020)_x000D_
11.3 Brazil Xylooligosaccharides Sales and Growth Rate (2015-2020)_x000D_
11.4 Argentina Xylooligosaccharides Sales and Growth Rate (2015-2020)_x000D_
11.5 Columbia Xylooligosaccharides Sales and Growth Rate (2015-2020)_x000D_
11.6 Chile Xylooligosaccharides Sales and Growth Rate (2015-2020)_x000D_
_x000D_
12 Competitive Landscape_x000D_
12.1 Kangwei
12.1.1 Kangwei Basic Information
12.1.2 Xylooligosaccharides Product Introduction
12.1.3 Kangwei Production, Value, Price, Gross Margin 2015-2020
12.2 HFsugar
12.2.1 HFsugar Basic Information
12.2.2 Xylooligosaccharides Product Introduction
12.2.3 HFsugar Production, Value, Price, Gross Margin 2015-2020
12.3 Henan Shengtai
12.3.1 Henan Shengtai Basic Information
12.3.2 Xylooligosaccharides Product Introduction
12.3.3 Henan Shengtai Production, Value, Price, Gross Margin 2015-2020
12.4 Suntory
12.4.1 Suntory Basic Information
12.4.2 Xylooligosaccharides Product Introduction
12.4.3 Suntory Production, Value, Price, Gross Margin 2015-2020
12.5 YIBIN YATAI
12.5.1 YIBIN YATAI Basic Information
12.5.2 Xylooligosaccharides Product Introduction
12.5.3 YIBIN YATAI Production, Value, Price, Gross Margin 2015-2020
12.6 Longlive
12.6.1 Longlive Basic Information
12.6.2 Xylooligosaccharides Product Introduction
12.6.3 Longlive Production, Value, Price, Gross Margin 2015-2020
12.7 FYZK
12.7.1 FYZK Basic Information
12.7.2 Xylooligosaccharides Product Introduction
12.7.3 FYZK Production, Value, Price, Gross Margin 2015-2020
12.8 HBTX
12.8.1 HBTX Basic Information
12.8.2 Xylooligosaccharides Product Introduction
12.8.3 HBTX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Xylooligosaccharides Market Forecast_x000D_
14.1 Global Xylooligosaccharides Market Value &amp; Volume Forecast, by Type (2020-2025)_x000D_
14.1.1 XOS-95P Market Value and Volume Forecast (2020-2025)
14.1.2 XOS-70P Market Value and Volume Forecast (2020-2025)
14.1.3 XOS-70L Market Value and Volume Forecast (2020-2025)
14.1.4 XOS-35P Market Value and Volume Forecast (2020-2025)
14.1.5 XOS-20P Market Value and Volume Forecast (2020-2025)
14.2 Global Xylooligosaccharides Market Value &amp; Volume Forecast, by Application (2020-2025)_x000D_
14.2.1 Medicine and Health Products Market Value and Volume Forecast (2020-2025)
14.2.2 Food and Drinks Market Value and Volume Forecast (2020-2025)
14.2.3 Feed Market Value and Volume Forecast (2020-2025)
14.2.4 Others Market Value and Volume Forecast (2020-2025)
14.3 Xylooligosaccharides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</si>
  <si>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Xylooligosaccharides_x000D_
Table Product Specification of Xylooligosaccharides_x000D_
Table Xylooligosaccharides Key Market Segments_x000D_
Table Key Players Xylooligosaccharides Covered_x000D_
Figure Global Xylooligosaccharides Market Size, 2015 – 2025_x000D_
Table Different Types of Xylooligosaccharides_x000D_
Figure Global Xylooligosaccharides Value ($) Segment by Type from 2015-2020_x000D_
Figure Global Xylooligosaccharides Market Share by Types in 2019_x000D_
Table Different Applications of Xylooligosaccharides_x000D_
Figure Global Xylooligosaccharides Value ($) Segment by Applications from 2015-2020_x000D_
Figure Global Xylooligosaccharides Market Share by Applications in 2019_x000D_
Figure Global Xylooligosaccharides Market Share by Regions in 2019_x000D_
Figure North America Xylooligosaccharides Production Value ($) and Growth Rate (2015-2020)_x000D_
Figure Europe Xylooligosaccharides Production Value ($) and Growth Rate (2015-2020)_x000D_
Figure Asia Pacific Xylooligosaccharides Production Value ($) and Growth Rate (2015-2020)_x000D_
Figure Middle East and Africa Xylooligosaccharides Production Value ($) and Growth Rate (2015-2020)_x000D_
Figure South America Xylooligosaccharides Production Value ($) and Growth Rate (2015-2020)_x000D_
Table Global COVID-19 Status and Economic Overview_x000D_
Figure Global COVID-19 Status_x000D_
Figure COVID-19 Comparison of Major Countries_x000D_
Figure Industry Chain Analysis of Xylooligosaccharides_x000D_
Table Upstream Raw Material Suppliers of Xylooligosaccharides with Contact Information_x000D_
Table Major Players Headquarters, and Service Area of Xylooligosaccharides_x000D_
Figure Major Players Production Value Market Share of Xylooligosaccharides in 2019_x000D_
Table Major Players Xylooligosaccharides Product Types in 2019_x000D_
Figure Production Process of Xylooligosaccharides_x000D_
Figure Manufacturing Cost Structure of Xylooligosaccharides_x000D_
Figure Channel Status of Xylooligosaccharides_x000D_
Table Major Distributors of Xylooligosaccharides with Contact Information_x000D_
Table Major Downstream Buyers of Xylooligosaccharides with Contact Information_x000D_
Table Global Xylooligosaccharides Value ($) by Type (2015-2020)_x000D_
Table Global Xylooligosaccharides Value Share by Type (2015-2020)_x000D_
Figure Global Xylooligosaccharides Value Share by Type (2015-2020)_x000D_
Table Global Xylooligosaccharides Production by Type (2015-2020)_x000D_
Table Global Xylooligosaccharides Production Share by Type (2015-2020)_x000D_
Figure Global Xylooligosaccharides Production Share by Type (2015-2020)_x000D_
Figure Global Xylooligosaccharides Value ($) and Growth Rate of XOS-95P (2015-2020)
Figure Global Xylooligosaccharides Value ($) and Growth Rate of XOS-70P (2015-2020)
Figure Global Xylooligosaccharides Value ($) and Growth Rate of XOS-70L (2015-2020)
Figure Global Xylooligosaccharides Value ($) and Growth Rate of XOS-35P (2015-2020)
Figure Global Xylooligosaccharides Value ($) and Growth Rate of XOS-20P (2015-2020)
Figure Global Xylooligosaccharides Price by Type (2015-2020)_x000D_
Figure Downstream Market Overview_x000D_
Table Global Xylooligosaccharides Consumption by Application (2015-2020)_x000D_
Table Global Xylooligosaccharides Consumption Market Share by Application (2015-2020)_x000D_
Figure Global Xylooligosaccharides Consumption Market Share by Application (2015-2020)_x000D_
Figure Global Xylooligosaccharides Consumption and Growth Rate of Medicine and Health Products (2015-2020)
Figure Global Xylooligosaccharides Consumption and Growth Rate of Food and Drinks (2015-2020)
Figure Global Xylooligosaccharides Consumption and Growth Rate of Feed (2015-2020)
Figure Global Xylooligosaccharides Consumption and Growth Rate of Others (2015-2020)
Figure Global Xylooligosaccharides Sales and Growth Rate (2015-2020)_x000D_
Figure Global Xylooligosaccharides Revenue (M USD) and Growth (2015-2020)_x000D_
Table Global Xylooligosaccharides Sales by Regions (2015-2020)_x000D_
Table Global Xylooligosaccharides Sales Market Share by Regions (2015-2020)_x000D_
Table Global Xylooligosaccharides Revenue (M USD) by Regions (2015-2020)_x000D_
Table Global Xylooligosaccharides Revenue Market Share by Regions (2015-2020)_x000D_
Table Global Xylooligosaccharides Revenue Market Share by Regions in 2015_x000D_
Table Global Xylooligosaccharides Revenue Market Share by Regions in 2019_x000D_
Figure North America Xylooligosaccharides Sales and Growth Rate (2015-2020)_x000D_
Figure Europe Xylooligosaccharides Sales and Growth Rate (2015-2020)_x000D_
Figure Asia-Pacific Xylooligosaccharides Sales and Growth Rate (2015-2020)_x000D_
Figure Middle East and Africa Xylooligosaccharides Sales and Growth Rate (2015-2020)_x000D_
Figure South America Xylooligosaccharides Sales and Growth Rate (2015-2020)_x000D_
Figure North America COVID-19 Status_x000D_
Figure North America COVID-19 Confirmed Cases Major Distribution_x000D_
Figure North America Xylooligosaccharides Revenue (M USD) and Growth (2015-2020)_x000D_
Table North America Xylooligosaccharides Sales by Countries (2015-2020)_x000D_
Table North America Xylooligosaccharides Sales Market Share by Countries (2015-2020)_x000D_
Table North America Xylooligosaccharides Revenue (M USD) by Countries (2015-2020)_x000D_
Table North America Xylooligosaccharides Revenue Market Share by Countries (2015-2020)_x000D_
Figure United States Xylooligosaccharides Sales and Growth Rate (2015-2020)_x000D_
Figure Canada Xylooligosaccharides Sales and Growth Rate (2015-2020)_x000D_
Figure Mexico Xylooligosaccharides Sales and Growth (2015-2020)_x000D_
Figure Europe COVID-19 Status_x000D_
Figure Europe COVID-19 Confirmed Cases Major Distribution_x000D_
Figure Europe Xylooligosaccharides Revenue (M USD) and Growth (2015-2020)_x000D_
Table Europe Xylooligosaccharides Sales by Countries (2015-2020)_x000D_
Table Europe Xylooligosaccharides Sales Market Share by Countries (2015-2020)_x000D_
Table Europe Xylooligosaccharides Revenue (M USD) by Countries (2015-2020)_x000D_
Table Europe Xylooligosaccharides Revenue Market Share by Countries (2015-2020)_x000D_
Figure Germany Xylooligosaccharides Sales and Growth Rate (2015-2020)_x000D_
Figure UK Xylooligosaccharides Sales and Growth Rate (2015-2020)_x000D_
Figure France Xylooligosaccharides Sales and Growth (2015-2020)_x000D_
Figure Italy Xylooligosaccharides Sales and Growth (2015-2020)_x000D_
Figure Spain Xylooligosaccharides Sales and Growth (2015-2020)_x000D_
Figure Russia Xylooligosaccharides Sales and Growth (2015-2020)_x000D_
Figure Asia Pacific COVID-19 Status_x000D_
Figure Asia Pacific Xylooligosaccharides Revenue (M USD) and Growth (2015-2020)_x000D_
Table Asia Pacific Xylooligosaccharides Sales by Countries (2015-2020)_x000D_
Table Asia Pacific Xylooligosaccharides Sales Market Share by Countries (2015-2020)_x000D_
Table Asia Pacific Xylooligosaccharides Revenue (M USD) by Countries (2015-2020)_x000D_
Table Asia Pacific Xylooligosaccharides Revenue Market Share by Countries (2015-2020)_x000D_
Figure China Xylooligosaccharides Sales and Growth Rate (2015-2020)_x000D_
Figure Japan Xylooligosaccharides Sales and Growth Rate (2015-2020)_x000D_
Figure South Korea Xylooligosaccharides Sales and Growth (2015-2020)_x000D_
Figure India Xylooligosaccharides Sales and Growth (2015-2020)_x000D_
Figure Southeast Asia Xylooligosaccharides Sales and Growth (2015-2020)_x000D_
Figure Australia Xylooligosaccharides Sales and Growth (2015-2020)_x000D_
Figure Middle East Xylooligosaccharides Revenue (M USD) and Growth (2015-2020)_x000D_
Table Middle East Xylooligosaccharides Sales by Countries (2015-2020)_x000D_
Table Middle East and Africa Xylooligosaccharides Sales Market Share by Countries (2015-2020)_x000D_
Table Middle East and Africa Xylooligosaccharides Revenue (M USD) by Countries (2015-2020)_x000D_
Table Middle East and Africa Xylooligosaccharides Revenue Market Share by Countries (2015-2020)_x000D_
Figure Saudi Arabia Xylooligosaccharides Sales and Growth Rate (2015-2020)_x000D_
Figure UAE Xylooligosaccharides Sales and Growth Rate (2015-2020)_x000D_
Figure Egypt Xylooligosaccharides Sales and Growth (2015-2020)_x000D_
Figure Nigeria Xylooligosaccharides Sales and Growth (2015-2020)_x000D_
Figure South Africa Xylooligosaccharides Sales and Growth (2015-2020)_x000D_
Figure South America Xylooligosaccharides Revenue (M USD) and Growth (2015-2020)_x000D_
Table South America Xylooligosaccharides Sales by Countries (2015-2020)_x000D_
Table South America Xylooligosaccharides Sales Market Share by Countries (2015-2020)_x000D_
Table South America Xylooligosaccharides Revenue (M USD) by Countries (2015-2020)_x000D_
Table South America Xylooligosaccharides Revenue Market Share by Countries (2015-2020)_x000D_
Figure Brazil Xylooligosaccharides Sales and Growth Rate (2015-2020)_x000D_
Figure Argentina Xylooligosaccharides Sales and Growth Rate (2015-2020)_x000D_
Figure Columbia Xylooligosaccharides Sales and Growth (2015-2020)_x000D_
Figure Chile Xylooligosaccharides Sales and Growth (2015-2020)_x000D_
Figure Top 3 Market Share of Xylooligosaccharides Companies in 2019_x000D_
Figure Top 6 Market Share of Xylooligosaccharides Companies in 2019_x000D_
Table Major Players Production Value ($) Share (2015-2020)_x000D_
Table Kangwei Profile
Table Kangwei Product Introduction
Figure Kangwei Production and Growth Rate
Figure Kangwei Value ($) Market Share 2015-2020
Table HFsugar Profile
Table HFsugar Product Introduction
Figure HFsugar Production and Growth Rate
Figure HFsugar Value ($) Market Share 2015-2020
Table Henan Shengtai Profile
Table Henan Shengtai Product Introduction
Figure Henan Shengtai Production and Growth Rate
Figure Henan Shengtai Value ($) Market Share 2015-2020
Table Suntory Profile
Table Suntory Product Introduction
Figure Suntory Production and Growth Rate
Figure Suntory Value ($) Market Share 2015-2020
Table YIBIN YATAI Profile
Table YIBIN YATAI Product Introduction
Figure YIBIN YATAI Production and Growth Rate
Figure YIBIN YATAI Value ($) Market Share 2015-2020
Table Longlive Profile
Table Longlive Product Introduction
Figure Longlive Production and Growth Rate
Figure Longlive Value ($) Market Share 2015-2020
Table FYZK Profile
Table FYZK Product Introduction
Figure FYZK Production and Growth Rate
Figure FYZK Value ($) Market Share 2015-2020
Table HBTX Profile
Table HBTX Product Introduction
Figure HBTX Production and Growth Rate
Figure HBTX Value ($) Market Share 2015-2020
Table Market Driving Factors of Xylooligosaccharides_x000D_
Table Merger, Acquisition and New Investment_x000D_
Table Global Xylooligosaccharides Market Value ($) Forecast, by Type_x000D_
Table Global Xylooligosaccharides Market Volume Forecast, by Type_x000D_
Figure Global Xylooligosaccharides Market Value ($) and Growth Rate Forecast of XOS-95P (2020-2025)
Figure Global Xylooligosaccharides Market Volume ($) and Growth Rate Forecast of XOS-95P (2020-2025)
Figure Global Xylooligosaccharides Market Value ($) and Growth Rate Forecast of XOS-70P (2020-2025)
Figure Global Xylooligosaccharides Market Volume ($) and Growth Rate Forecast of XOS-70P (2020-2025)
Figure Global Xylooligosaccharides Market Value ($) and Growth Rate Forecast of XOS-70L (2020-2025)
Figure Global Xylooligosaccharides Market Volume ($) and Growth Rate Forecast of XOS-70L (2020-2025)
Figure Global Xylooligosaccharides Market Value ($) and Growth Rate Forecast of XOS-35P (2020-2025)
Figure Global Xylooligosaccharides Market Volume ($) and Growth Rate Forecast of XOS-35P (2020-2025)
Figure Global Xylooligosaccharides Market Value ($) and Growth Rate Forecast of XOS-20P (2020-2025)
Figure Global Xylooligosaccharides Market Volume ($) and Growth Rate Forecast of XOS-20P (2020-2025)
Table Global Market Value ($) Forecast by Application (2020-2025)_x000D_
Table Global Market Volume Forecast by Application (2020-2025)_x000D_
Figure Market Value ($) and Growth Rate Forecast of Medicine and Health Products (2020-2025)
Figure Market Volume and Growth Rate Forecast of Medicine and Health Products (2020-2025)
Figure Market Value ($) and Growth Rate Forecast of Food and Drinks (2020-2025)
Figure Market Volume and Growth Rate Forecast of Food and Drinks (2020-2025)
Figure Market Value ($) and Growth Rate Forecast of Feed (2020-2025)
Figure Market Volume and Growth Rate Forecast of Feed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</si>
  <si>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Xylooligosaccharides Industry Market Report Opportunities and Competitive Landscape</t>
  </si>
  <si>
    <t>COVID-19 Outbreak-Global Automotive Biometric Identification Industry Market Report-Development Trends, Threats, Opportunities and Competitive Landscape in 2020</t>
  </si>
  <si>
    <t>Automotive Biometrics is an electronic device for vehicle identification and certification that is used primarily for a variety of applications, vehicle access, ignition switches, vehicle fixtures, rationalization, and health monitoring. The biometric system can be in any form, such as a fingerprint scanner, facial recognition, speech recognition, and the like._x000D_
The Automotive Biometric Identification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Biometric Identification industry. _x000D_
Chapter 3.7 covers the analysis of the impact of COVID-19 from the perspective of the industry chain. _x000D_
In addition, chapters 7-11 consider the impact of COVID-19 on the regional economy._x000D_
_x000D_
The Automotive Biometric Identification market can be split based on product types, major applications, and important countries as follows:_x000D_
_x000D_
&lt;b&gt;Key players in the global Automotive Biometric Identification market covered in Chapter 12:&lt;/b&gt;_x000D_
ASSA ABLOY AB (HID Global Corporation)
Fingerprint Cards AB (publ)
BioEnable Technologies Pvt. Ltd.
Methode Electronics, Inc.
Fujitsu Limited
Hitachi, Ltd.
Voxx International Corporation
Nuance Communications
Synaptics Incorporated
Safran S.A.
_x000D_
&lt;b&gt;In Chapter 4 and 14.1, on the basis of types, the Automotive Biometric Identification market from 2015 to 2025 is primarily split into:&lt;/b&gt;_x000D_
Fingerprint Scan
Voice Recognition
Face Recognition
Others
_x000D_
&lt;b&gt;In Chapter 5 and 14.2, on the basis of applications, the Automotive Biometric Identification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</si>
  <si>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Biometric Identification Introduction and Market Overview_x000D_
1.1 Objectives of the Study_x000D_
1.2 Overview of Automotive Biometric Identification_x000D_
1.3 Scope of The Study_x000D_
1.3.1 Key Market Segments_x000D_
1.3.2 Players Covered_x000D_
1.3.3 COVID-19's impact on the Automotive Biometric Identification industry_x000D_
1.4 Methodology of The Study_x000D_
1.5 Research Data Source_x000D_
_x000D_
2 Executive Summary_x000D_
2.1 Market Overview_x000D_
2.1.1 Global Automotive Biometric Identification Market Size, 2015 – 2020_x000D_
2.1.2 Global Automotive Biometric Identification Market Size by Type, 2015 – 2020_x000D_
2.1.3 Global Automotive Biometric Identification Market Size by Application, 2015 – 2020_x000D_
2.1.4 Global Automotive Biometric Identification Market Size by Region, 2015 - 2025_x000D_
2.2 Business Environment Analysis_x000D_
2.2.1 Global COVID-19 Status and Economic Overview_x000D_
2.2.2 Influence of COVID-19 Outbreak on Automotive Biometric Identification Industry Development_x000D_
_x000D_
3 Industry Chain Analysis_x000D_
3.1 Upstream Raw Material Suppliers of Automotive Biometric Identification Analysis_x000D_
3.2 Major Players of Automotive Biometric Identification_x000D_
3.3 Automotive Biometric Identification Manufacturing Cost Structure Analysis_x000D_
3.3.1 Production Process Analysis_x000D_
3.3.2 Manufacturing Cost Structure of Automotive Biometric Identification_x000D_
3.3.3 Labor Cost of Automotive Biometric Identification_x000D_
3.4 Market Distributors of Automotive Biometric Identification_x000D_
3.5 Major Downstream Buyers of Automotive Biometric Identification Analysis_x000D_
3.6 The Impact of Covid-19 From the Perspective of Industry Chain_x000D_
3.7 Regional Import and Export Controls Will Exist for a Long Time_x000D_
3.8 Continued downward PMI Spreads Globally_x000D_
_x000D_
4 Global Automotive Biometric Identification Market, by Type_x000D_
4.1 Global Automotive Biometric Identification Value and Market Share by Type (2015-2020)_x000D_
4.2 Global Automotive Biometric Identification Production and Market Share by Type (2015-2020)_x000D_
4.3 Global Automotive Biometric Identification Value and Growth Rate by Type (2015-2020)_x000D_
4.3.1 Global Automotive Biometric Identification Value and Growth Rate of Fingerprint Scan
4.3.2 Global Automotive Biometric Identification Value and Growth Rate of Voice Recognition
4.3.3 Global Automotive Biometric Identification Value and Growth Rate of Face Recognition
4.3.4 Global Automotive Biometric Identification Value and Growth Rate of Others
4.4 Global Automotive Biometric Identification Price Analysis by Type (2015-2020)_x000D_
_x000D_
5 Automotive Biometric Identification Market, by Application_x000D_
5.1 Downstream Market Overview_x000D_
5.2 Global Automotive Biometric Identification Consumption and Market Share by Application (2015-2020)_x000D_
5.3 Global Automotive Biometric Identification Consumption and Growth Rate by Application (2015-2020)_x000D_
5.3.1 Global Automotive Biometric Identification Consumption and Growth Rate of Passenger Car (2015-2020)
5.3.2 Global Automotive Biometric Identification Consumption and Growth Rate of Commercial Vehicle (2015-2020)
_x000D_
6 Global Automotive Biometric Identification Market Analysis by Regions_x000D_
6.1 Global Automotive Biometric Identification Sales, Revenue and Market Share by Regions_x000D_
6.1.1 Global Automotive Biometric Identification Sales by Regions (2015-2020)_x000D_
6.1.2 Global Automotive Biometric Identification Revenue by Regions (2015-2020)_x000D_
6.2 North America Automotive Biometric Identification Sales and Growth Rate (2015-2020)_x000D_
6.3 Europe Automotive Biometric Identification Sales and Growth Rate (2015-2020)_x000D_
6.4 Asia-Pacific Automotive Biometric Identification Sales and Growth Rate (2015-2020)_x000D_
6.5 Middle East and Africa Automotive Biometric Identification Sales and Growth Rate (2015-2020)_x000D_
6.6 South America Automotive Biometric Identification Sales and Growth Rate (2015-2020)_x000D_
_x000D_
7 North America Automotive Biometric Identification Market Analysis by Countries_x000D_
7.1 The Influence of COVID-19 on North America Market_x000D_
7.2 North America Automotive Biometric Identification Sales, Revenue and Market Share by Countries_x000D_
7.2.1 North America Automotive Biometric Identification Sales by Countries (2015-2020)_x000D_
7.2.2 North America Automotive Biometric Identification Revenue by Countries (2015-2020)_x000D_
7.3 United States Automotive Biometric Identification Sales and Growth Rate (2015-2020)_x000D_
7.4 Canada Automotive Biometric Identification Sales and Growth Rate (2015-2020)_x000D_
7.5 Mexico Automotive Biometric Identification Sales and Growth Rate (2015-2020)_x000D_
_x000D_
8 Europe Automotive Biometric Identification Market Analysis by Countries_x000D_
8.1 The Influence of COVID-19 on Europe Market_x000D_
8.2 Europe Automotive Biometric Identification Sales, Revenue and Market Share by Countries_x000D_
8.2.1 Europe Automotive Biometric Identification Sales by Countries (2015-2020)_x000D_
8.2.2 Europe Automotive Biometric Identification Revenue by Countries (2015-2020)_x000D_
8.3 Germany Automotive Biometric Identification Sales and Growth Rate (2015-2020)_x000D_
8.4 UK Automotive Biometric Identification Sales and Growth Rate (2015-2020)_x000D_
8.5 France Automotive Biometric Identification Sales and Growth Rate (2015-2020)_x000D_
8.6 Italy Automotive Biometric Identification Sales and Growth Rate (2015-2020)_x000D_
8.7 Spain Automotive Biometric Identification Sales and Growth Rate (2015-2020)_x000D_
8.8 Russia Automotive Biometric Identification Sales and Growth Rate (2015-2020)_x000D_
_x000D_
9 Asia Pacific Automotive Biometric Identification Market Analysis by Countries_x000D_
9.1 The Influence of COVID-19 on Asia Pacific Market_x000D_
9.2 Asia Pacific Automotive Biometric Identification Sales, Revenue and Market Share by Countries_x000D_
9.2.1 Asia Pacific Automotive Biometric Identification Sales by Countries (2015-2020)_x000D_
9.2.2 Asia Pacific Automotive Biometric Identification Revenue by Countries (2015-2020)_x000D_
9.3 China Automotive Biometric Identification Sales and Growth Rate (2015-2020)_x000D_
9.4 Japan Automotive Biometric Identification Sales and Growth Rate (2015-2020)_x000D_
9.5 South Korea Automotive Biometric Identification Sales and Growth Rate (2015-2020)_x000D_
9.6 India Automotive Biometric Identification Sales and Growth Rate (2015-2020)_x000D_
9.7 Southeast Asia Automotive Biometric Identification Sales and Growth Rate (2015-2020)_x000D_
9.8 Australia Automotive Biometric Identification Sales and Growth Rate (2015-2020)_x000D_
_x000D_
10 Middle East and Africa Automotive Biometric Identification Market Analysis by Countries_x000D_
10.1 The Influence of COVID-19 on Middle East and Africa Market_x000D_
10.2 Middle East and Africa Automotive Biometric Identification Sales, Revenue and Market Share by Countries_x000D_
10.2.1 Middle East and Africa Automotive Biometric Identification Sales by Countries (2015-2020)_x000D_
10.2.2 Middle East and Africa Automotive Biometric Identification Revenue by Countries (2015-2020)_x000D_
10.3 Saudi Arabia Automotive Biometric Identification Sales and Growth Rate (2015-2020)_x000D_
10.4 UAE Automotive Biometric Identification Sales and Growth Rate (2015-2020)_x000D_
10.5 Egypt Automotive Biometric Identification Sales and Growth Rate (2015-2020)_x000D_
10.6 Nigeria Automotive Biometric Identification Sales and Growth Rate (2015-2020)_x000D_
10.7 South Africa Automotive Biometric Identification Sales and Growth Rate (2015-2020)_x000D_
_x000D_
11 South America Automotive Biometric Identification Market Analysis by Countries_x000D_
11.1 The Influence of COVID-19 on Middle East and Africa Market_x000D_
11.2 South America Automotive Biometric Identification Sales, Revenue and Market Share by Countries_x000D_
11.2.1 South America Automotive Biometric Identification Sales by Countries (2015-2020)_x000D_
11.2.2 South America Automotive Biometric Identification Revenue by Countries (2015-2020)_x000D_
11.3 Brazil Automotive Biometric Identification Sales and Growth Rate (2015-2020)_x000D_
11.4 Argentina Automotive Biometric Identification Sales and Growth Rate (2015-2020)_x000D_
11.5 Columbia Automotive Biometric Identification Sales and Growth Rate (2015-2020)_x000D_
11.6 Chile Automotive Biometric Identification Sales and Growth Rate (2015-2020)_x000D_
_x000D_
12 Competitive Landscape_x000D_
12.1 ASSA ABLOY AB (HID Global Corporation)
12.1.1 ASSA ABLOY AB (HID Global Corporation) Basic Information
12.1.2 Automotive Biometric Identification Product Introduction
12.1.3 ASSA ABLOY AB (HID Global Corporation) Production, Value, Price, Gross Margin 2015-2020
12.2 Fingerprint Cards AB (publ)
12.2.1 Fingerprint Cards AB (publ) Basic Information
12.2.2 Automotive Biometric Identification Product Introduction
12.2.3 Fingerprint Cards AB (publ) Production, Value, Price, Gross Margin 2015-2020
12.3 BioEnable Technologies Pvt. Ltd.
12.3.1 BioEnable Technologies Pvt. Ltd. Basic Information
12.3.2 Automotive Biometric Identification Product Introduction
12.3.3 BioEnable Technologies Pvt. Ltd. Production, Value, Price, Gross Margin 2015-2020
12.4 Methode Electronics, Inc.
12.4.1 Methode Electronics, Inc. Basic Information
12.4.2 Automotive Biometric Identification Product Introduction
12.4.3 Methode Electronics, Inc. Production, Value, Price, Gross Margin 2015-2020
12.5 Fujitsu Limited
12.5.1 Fujitsu Limited Basic Information
12.5.2 Automotive Biometric Identification Product Introduction
12.5.3 Fujitsu Limited Production, Value, Price, Gross Margin 2015-2020
12.6 Hitachi, Ltd.
12.6.1 Hitachi, Ltd. Basic Information
12.6.2 Automotive Biometric Identification Product Introduction
12.6.3 Hitachi, Ltd. Production, Value, Price, Gross Margin 2015-2020
12.7 Voxx International Corporation
12.7.1 Voxx International Corporation Basic Information
12.7.2 Automotive Biometric Identification Product Introduction
12.7.3 Voxx International Corporation Production, Value, Price, Gross Margin 2015-2020
12.8 Nuance Communications
12.8.1 Nuance Communications Basic Information
12.8.2 Automotive Biometric Identification Product Introduction
12.8.3 Nuance Communications Production, Value, Price, Gross Margin 2015-2020
12.9 Synaptics Incorporated
12.9.1 Synaptics Incorporated Basic Information
12.9.2 Automotive Biometric Identification Product Introduction
12.9.3 Synaptics Incorporated Production, Value, Price, Gross Margin 2015-2020
12.10 Safran S.A.
12.10.1 Safran S.A. Basic Information
12.10.2 Automotive Biometric Identification Product Introduction
12.10.3 Safran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Biometric Identification Market Forecast_x000D_
14.1 Global Automotive Biometric Identification Market Value &amp; Volume Forecast, by Type (2020-2025)_x000D_
14.1.1 Fingerprint Scan Market Value and Volume Forecast (2020-2025)
14.1.2 Voice Recognition Market Value and Volume Forecast (2020-2025)
14.1.3 Face Recognition Market Value and Volume Forecast (2020-2025)
14.1.4 Others Market Value and Volume Forecast (2020-2025)
14.2 Global Automotive Biometric Identification Market Value &amp; Volume Forecast, by Application (2020-2025)_x000D_
14.2.1 Passenger Car Market Value and Volume Forecast (2020-2025)
14.2.2 Commercial Vehicle Market Value and Volume Forecast (2020-2025)
14.3 Automotive Biometric Identification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</si>
  <si>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Biometric Identification_x000D_
Table Product Specification of Automotive Biometric Identification_x000D_
Table Automotive Biometric Identification Key Market Segments_x000D_
Table Key Players Automotive Biometric Identification Covered_x000D_
Figure Global Automotive Biometric Identification Market Size, 2015 – 2025_x000D_
Table Different Types of Automotive Biometric Identification_x000D_
Figure Global Automotive Biometric Identification Value ($) Segment by Type from 2015-2020_x000D_
Figure Global Automotive Biometric Identification Market Share by Types in 2019_x000D_
Table Different Applications of Automotive Biometric Identification_x000D_
Figure Global Automotive Biometric Identification Value ($) Segment by Applications from 2015-2020_x000D_
Figure Global Automotive Biometric Identification Market Share by Applications in 2019_x000D_
Figure Global Automotive Biometric Identification Market Share by Regions in 2019_x000D_
Figure North America Automotive Biometric Identification Production Value ($) and Growth Rate (2015-2020)_x000D_
Figure Europe Automotive Biometric Identification Production Value ($) and Growth Rate (2015-2020)_x000D_
Figure Asia Pacific Automotive Biometric Identification Production Value ($) and Growth Rate (2015-2020)_x000D_
Figure Middle East and Africa Automotive Biometric Identification Production Value ($) and Growth Rate (2015-2020)_x000D_
Figure South America Automotive Biometric Identification Production Value ($) and Growth Rate (2015-2020)_x000D_
Table Global COVID-19 Status and Economic Overview_x000D_
Figure Global COVID-19 Status_x000D_
Figure COVID-19 Comparison of Major Countries_x000D_
Figure Industry Chain Analysis of Automotive Biometric Identification_x000D_
Table Upstream Raw Material Suppliers of Automotive Biometric Identification with Contact Information_x000D_
Table Major Players Headquarters, and Service Area of Automotive Biometric Identification_x000D_
Figure Major Players Production Value Market Share of Automotive Biometric Identification in 2019_x000D_
Table Major Players Automotive Biometric Identification Product Types in 2019_x000D_
Figure Production Process of Automotive Biometric Identification_x000D_
Figure Manufacturing Cost Structure of Automotive Biometric Identification_x000D_
Figure Channel Status of Automotive Biometric Identification_x000D_
Table Major Distributors of Automotive Biometric Identification with Contact Information_x000D_
Table Major Downstream Buyers of Automotive Biometric Identification with Contact Information_x000D_
Table Global Automotive Biometric Identification Value ($) by Type (2015-2020)_x000D_
Table Global Automotive Biometric Identification Value Share by Type (2015-2020)_x000D_
Figure Global Automotive Biometric Identification Value Share by Type (2015-2020)_x000D_
Table Global Automotive Biometric Identification Production by Type (2015-2020)_x000D_
Table Global Automotive Biometric Identification Production Share by Type (2015-2020)_x000D_
Figure Global Automotive Biometric Identification Production Share by Type (2015-2020)_x000D_
Figure Global Automotive Biometric Identification Value ($) and Growth Rate of Fingerprint Scan (2015-2020)
Figure Global Automotive Biometric Identification Value ($) and Growth Rate of Voice Recognition (2015-2020)
Figure Global Automotive Biometric Identification Value ($) and Growth Rate of Face Recognition (2015-2020)
Figure Global Automotive Biometric Identification Value ($) and Growth Rate of Others (2015-2020)
Figure Global Automotive Biometric Identification Price by Type (2015-2020)_x000D_
Figure Downstream Market Overview_x000D_
Table Global Automotive Biometric Identification Consumption by Application (2015-2020)_x000D_
Table Global Automotive Biometric Identification Consumption Market Share by Application (2015-2020)_x000D_
Figure Global Automotive Biometric Identification Consumption Market Share by Application (2015-2020)_x000D_
Figure Global Automotive Biometric Identification Consumption and Growth Rate of Passenger Car (2015-2020)
Figure Global Automotive Biometric Identification Consumption and Growth Rate of Commercial Vehicle (2015-2020)
Figure Global Automotive Biometric Identification Sales and Growth Rate (2015-2020)_x000D_
Figure Global Automotive Biometric Identification Revenue (M USD) and Growth (2015-2020)_x000D_
Table Global Automotive Biometric Identification Sales by Regions (2015-2020)_x000D_
Table Global Automotive Biometric Identification Sales Market Share by Regions (2015-2020)_x000D_
Table Global Automotive Biometric Identification Revenue (M USD) by Regions (2015-2020)_x000D_
Table Global Automotive Biometric Identification Revenue Market Share by Regions (2015-2020)_x000D_
Table Global Automotive Biometric Identification Revenue Market Share by Regions in 2015_x000D_
Table Global Automotive Biometric Identification Revenue Market Share by Regions in 2019_x000D_
Figure North America Automotive Biometric Identification Sales and Growth Rate (2015-2020)_x000D_
Figure Europe Automotive Biometric Identification Sales and Growth Rate (2015-2020)_x000D_
Figure Asia-Pacific Automotive Biometric Identification Sales and Growth Rate (2015-2020)_x000D_
Figure Middle East and Africa Automotive Biometric Identification Sales and Growth Rate (2015-2020)_x000D_
Figure South America Automotive Biometric Identification Sales and Growth Rate (2015-2020)_x000D_
Figure North America COVID-19 Status_x000D_
Figure North America COVID-19 Confirmed Cases Major Distribution_x000D_
Figure North America Automotive Biometric Identification Revenue (M USD) and Growth (2015-2020)_x000D_
Table North America Automotive Biometric Identification Sales by Countries (2015-2020)_x000D_
Table North America Automotive Biometric Identification Sales Market Share by Countries (2015-2020)_x000D_
Table North America Automotive Biometric Identification Revenue (M USD) by Countries (2015-2020)_x000D_
Table North America Automotive Biometric Identification Revenue Market Share by Countries (2015-2020)_x000D_
Figure United States Automotive Biometric Identification Sales and Growth Rate (2015-2020)_x000D_
Figure Canada Automotive Biometric Identification Sales and Growth Rate (2015-2020)_x000D_
Figure Mexico Automotive Biometric Identification Sales and Growth (2015-2020)_x000D_
Figure Europe COVID-19 Status_x000D_
Figure Europe COVID-19 Confirmed Cases Major Distribution_x000D_
Figure Europe Automotive Biometric Identification Revenue (M USD) and Growth (2015-2020)_x000D_
Table Europe Automotive Biometric Identification Sales by Countries (2015-2020)_x000D_
Table Europe Automotive Biometric Identification Sales Market Share by Countries (2015-2020)_x000D_
Table Europe Automotive Biometric Identification Revenue (M USD) by Countries (2015-2020)_x000D_
Table Europe Automotive Biometric Identification Revenue Market Share by Countries (2015-2020)_x000D_
Figure Germany Automotive Biometric Identification Sales and Growth Rate (2015-2020)_x000D_
Figure UK Automotive Biometric Identification Sales and Growth Rate (2015-2020)_x000D_
Figure France Automotive Biometric Identification Sales and Growth (2015-2020)_x000D_
Figure Italy Automotive Biometric Identification Sales and Growth (2015-2020)_x000D_
Figure Spain Automotive Biometric Identification Sales and Growth (2015-2020)_x000D_
Figure Russia Automotive Biometric Identification Sales and Growth (2015-2020)_x000D_
Figure Asia Pacific COVID-19 Status_x000D_
Figure Asia Pacific Automotive Biometric Identification Revenue (M USD) and Growth (2015-2020)_x000D_
Table Asia Pacific Automotive Biometric Identification Sales by Countries (2015-2020)_x000D_
Table Asia Pacific Automotive Biometric Identification Sales Market Share by Countries (2015-2020)_x000D_
Table Asia Pacific Automotive Biometric Identification Revenue (M USD) by Countries (2015-2020)_x000D_
Table Asia Pacific Automotive Biometric Identification Revenue Market Share by Countries (2015-2020)_x000D_
Figure China Automotive Biometric Identification Sales and Growth Rate (2015-2020)_x000D_
Figure Japan Automotive Biometric Identification Sales and Growth Rate (2015-2020)_x000D_
Figure South Korea Automotive Biometric Identification Sales and Growth (2015-2020)_x000D_
Figure India Automotive Biometric Identification Sales and Growth (2015-2020)_x000D_
Figure Southeast Asia Automotive Biometric Identification Sales and Growth (2015-2020)_x000D_
Figure Australia Automotive Biometric Identification Sales and Growth (2015-2020)_x000D_
Figure Middle East Automotive Biometric Identification Revenue (M USD) and Growth (2015-2020)_x000D_
Table Middle East Automotive Biometric Identification Sales by Countries (2015-2020)_x000D_
Table Middle East and Africa Automotive Biometric Identification Sales Market Share by Countries (2015-2020)_x000D_
Table Middle East and Africa Automotive Biometric Identification Revenue (M USD) by Countries (2015-2020)_x000D_
Table Middle East and Africa Automotive Biometric Identification Revenue Market Share by Countries (2015-2020)_x000D_
Figure Saudi Arabia Automotive Biometric Identification Sales and Growth Rate (2015-2020)_x000D_
Figure UAE Automotive Biometric Identification Sales and Growth Rate (2015-2020)_x000D_
Figure Egypt Automotive Biometric Identification Sales and Growth (2015-2020)_x000D_
Figure Nigeria Automotive Biometric Identification Sales and Growth (2015-2020)_x000D_
Figure South Africa Automotive Biometric Identification Sales and Growth (2015-2020)_x000D_
Figure South America Automotive Biometric Identification Revenue (M USD) and Growth (2015-2020)_x000D_
Table South America Automotive Biometric Identification Sales by Countries (2015-2020)_x000D_
Table South America Automotive Biometric Identification Sales Market Share by Countries (2015-2020)_x000D_
Table South America Automotive Biometric Identification Revenue (M USD) by Countries (2015-2020)_x000D_
Table South America Automotive Biometric Identification Revenue Market Share by Countries (2015-2020)_x000D_
Figure Brazil Automotive Biometric Identification Sales and Growth Rate (2015-2020)_x000D_
Figure Argentina Automotive Biometric Identification Sales and Growth Rate (2015-2020)_x000D_
Figure Columbia Automotive Biometric Identification Sales and Growth (2015-2020)_x000D_
Figure Chile Automotive Biometric Identification Sales and Growth (2015-2020)_x000D_
Figure Top 3 Market Share of Automotive Biometric Identification Companies in 2019_x000D_
Figure Top 6 Market Share of Automotive Biometric Identification Companies in 2019_x000D_
Table Major Players Production Value ($) Share (2015-2020)_x000D_
Table ASSA ABLOY AB (HID Global Corporation) Profile
Table ASSA ABLOY AB (HID Global Corporation) Product Introduction
Figure ASSA ABLOY AB (HID Global Corporation) Production and Growth Rate
Figure ASSA ABLOY AB (HID Global Corporation) Value ($) Market Share 2015-2020
Table Fingerprint Cards AB (publ) Profile
Table Fingerprint Cards AB (publ) Product Introduction
Figure Fingerprint Cards AB (publ) Production and Growth Rate
Figure Fingerprint Cards AB (publ) Value ($) Market Share 2015-2020
Table BioEnable Technologies Pvt. Ltd. Profile
Table BioEnable Technologies Pvt. Ltd. Product Introduction
Figure BioEnable Technologies Pvt. Ltd. Production and Growth Rate
Figure BioEnable Technologies Pvt. Ltd. Value ($) Market Share 2015-2020
Table Methode Electronics, Inc. Profile
Table Methode Electronics, Inc. Product Introduction
Figure Methode Electronics, Inc. Production and Growth Rate
Figure Methode Electronics, Inc. Value ($) Market Share 2015-2020
Table Fujitsu Limited Profile
Table Fujitsu Limited Product Introduction
Figure Fujitsu Limited Production and Growth Rate
Figure Fujitsu Limited Value ($) Market Share 2015-2020
Table Hitachi, Ltd. Profile
Table Hitachi, Ltd. Product Introduction
Figure Hitachi, Ltd. Production and Growth Rate
Figure Hitachi, Ltd. Value ($) Market Share 2015-2020
Table Voxx International Corporation Profile
Table Voxx International Corporation Product Introduction
Figure Voxx International Corporation Production and Growth Rate
Figure Voxx International Corporation Value ($) Market Share 2015-2020
Table Nuance Communications Profile
Table Nuance Communications Product Introduction
Figure Nuance Communications Production and Growth Rate
Figure Nuance Communications Value ($) Market Share 2015-2020
Table Synaptics Incorporated Profile
Table Synaptics Incorporated Product Introduction
Figure Synaptics Incorporated Production and Growth Rate
Figure Synaptics Incorporated Value ($) Market Share 2015-2020
Table Safran S.A. Profile
Table Safran S.A. Product Introduction
Figure Safran S.A. Production and Growth Rate
Figure Safran S.A. Value ($) Market Share 2015-2020
Table Market Driving Factors of Automotive Biometric Identification_x000D_
Table Merger, Acquisition and New Investment_x000D_
Table Global Automotive Biometric Identification Market Value ($) Forecast, by Type_x000D_
Table Global Automotive Biometric Identification Market Volume Forecast, by Type_x000D_
Figure Global Automotive Biometric Identification Market Value ($) and Growth Rate Forecast of Fingerprint Scan (2020-2025)
Figure Global Automotive Biometric Identification Market Volume ($) and Growth Rate Forecast of Fingerprint Scan (2020-2025)
Figure Global Automotive Biometric Identification Market Value ($) and Growth Rate Forecast of Voice Recognition (2020-2025)
Figure Global Automotive Biometric Identification Market Volume ($) and Growth Rate Forecast of Voice Recognition (2020-2025)
Figure Global Automotive Biometric Identification Market Value ($) and Growth Rate Forecast of Face Recognition (2020-2025)
Figure Global Automotive Biometric Identification Market Volume ($) and Growth Rate Forecast of Face Recognition (2020-2025)
Figure Global Automotive Biometric Identification Market Value ($) and Growth Rate Forecast of Others (2020-2025)
Figure Global Automotive Biometric Identification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</si>
  <si>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Biometric Identification Industry Market Report Opportunities and Competitive Landscape</t>
  </si>
  <si>
    <t>COVID-19 Outbreak-Global Vitamin B12 (Cobalamin, Cyanocobalamin) Industry Market Report-Development Trends, Threats, Opportunities and Competitive Landscape in 2020</t>
  </si>
  <si>
    <t>Cyanocobalamin is used to treat vitamin B12 deficiency in people with pernicious anemia and other conditions._x000D_
The Vitamin B12 (Cobalamin, Cyanocobalamin)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 B12 (Cobalamin, Cyanocobalamin) industry. _x000D_
Chapter 3.7 covers the analysis of the impact of COVID-19 from the perspective of the industry chain. _x000D_
In addition, chapters 7-11 consider the impact of COVID-19 on the regional economy._x000D_
_x000D_
The Vitamin B12 (Cobalamin, Cyanocobalamin) market can be split based on product types, major applications, and important countries as follows:_x000D_
_x000D_
&lt;b&gt;Key players in the global Vitamin B12 (Cobalamin, Cyanocobalamin) market covered in Chapter 12:&lt;/b&gt;_x000D_
Teva (Actavis)
Bayer HealthCare
Huaxin Pharmaceutical
ANGELINI
Sanofi-Aventis
Biological E
Endo International
Pfizer
Jamieson
Merck
CCEPCD
Bristol-Myers Squibb
Mylan
Luitpold Pharmaceuticals
_x000D_
&lt;b&gt;In Chapter 4 and 14.1, on the basis of types, the Vitamin B12 (Cobalamin, Cyanocobalamin) market from 2015 to 2025 is primarily split into:&lt;/b&gt;_x000D_
Cyanocobalamin Injection
Cyanocobalamin Oral
Cyanocobalamin Spray
_x000D_
&lt;b&gt;In Chapter 5 and 14.2, on the basis of applications, the Vitamin B12 (Cobalamin, Cyanocobalamin)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</si>
  <si>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 B12 (Cobalamin, Cyanocobalamin) Introduction and Market Overview_x000D_
1.1 Objectives of the Study_x000D_
1.2 Overview of Vitamin B12 (Cobalamin, Cyanocobalamin)_x000D_
1.3 Scope of The Study_x000D_
1.3.1 Key Market Segments_x000D_
1.3.2 Players Covered_x000D_
1.3.3 COVID-19's impact on the Vitamin B12 (Cobalamin, Cyanocobalamin) industry_x000D_
1.4 Methodology of The Study_x000D_
1.5 Research Data Source_x000D_
_x000D_
2 Executive Summary_x000D_
2.1 Market Overview_x000D_
2.1.1 Global Vitamin B12 (Cobalamin, Cyanocobalamin) Market Size, 2015 – 2020_x000D_
2.1.2 Global Vitamin B12 (Cobalamin, Cyanocobalamin) Market Size by Type, 2015 – 2020_x000D_
2.1.3 Global Vitamin B12 (Cobalamin, Cyanocobalamin) Market Size by Application, 2015 – 2020_x000D_
2.1.4 Global Vitamin B12 (Cobalamin, Cyanocobalamin) Market Size by Region, 2015 - 2025_x000D_
2.2 Business Environment Analysis_x000D_
2.2.1 Global COVID-19 Status and Economic Overview_x000D_
2.2.2 Influence of COVID-19 Outbreak on Vitamin B12 (Cobalamin, Cyanocobalamin) Industry Development_x000D_
_x000D_
3 Industry Chain Analysis_x000D_
3.1 Upstream Raw Material Suppliers of Vitamin B12 (Cobalamin, Cyanocobalamin) Analysis_x000D_
3.2 Major Players of Vitamin B12 (Cobalamin, Cyanocobalamin)_x000D_
3.3 Vitamin B12 (Cobalamin, Cyanocobalamin) Manufacturing Cost Structure Analysis_x000D_
3.3.1 Production Process Analysis_x000D_
3.3.2 Manufacturing Cost Structure of Vitamin B12 (Cobalamin, Cyanocobalamin)_x000D_
3.3.3 Labor Cost of Vitamin B12 (Cobalamin, Cyanocobalamin)_x000D_
3.4 Market Distributors of Vitamin B12 (Cobalamin, Cyanocobalamin)_x000D_
3.5 Major Downstream Buyers of Vitamin B12 (Cobalamin, Cyanocobalamin) Analysis_x000D_
3.6 The Impact of Covid-19 From the Perspective of Industry Chain_x000D_
3.7 Regional Import and Export Controls Will Exist for a Long Time_x000D_
3.8 Continued downward PMI Spreads Globally_x000D_
_x000D_
4 Global Vitamin B12 (Cobalamin, Cyanocobalamin) Market, by Type_x000D_
4.1 Global Vitamin B12 (Cobalamin, Cyanocobalamin) Value and Market Share by Type (2015-2020)_x000D_
4.2 Global Vitamin B12 (Cobalamin, Cyanocobalamin) Production and Market Share by Type (2015-2020)_x000D_
4.3 Global Vitamin B12 (Cobalamin, Cyanocobalamin) Value and Growth Rate by Type (2015-2020)_x000D_
4.3.1 Global Vitamin B12 (Cobalamin, Cyanocobalamin) Value and Growth Rate of Cyanocobalamin Injection
4.3.2 Global Vitamin B12 (Cobalamin, Cyanocobalamin) Value and Growth Rate of Cyanocobalamin Oral
4.3.3 Global Vitamin B12 (Cobalamin, Cyanocobalamin) Value and Growth Rate of Cyanocobalamin Spray
4.4 Global Vitamin B12 (Cobalamin, Cyanocobalamin) Price Analysis by Type (2015-2020)_x000D_
_x000D_
5 Vitamin B12 (Cobalamin, Cyanocobalamin) Market, by Application_x000D_
5.1 Downstream Market Overview_x000D_
5.2 Global Vitamin B12 (Cobalamin, Cyanocobalamin) Consumption and Market Share by Application (2015-2020)_x000D_
5.3 Global Vitamin B12 (Cobalamin, Cyanocobalamin) Consumption and Growth Rate by Application (2015-2020)_x000D_
5.3.1 Global Vitamin B12 (Cobalamin, Cyanocobalamin) Consumption and Growth Rate of Hospitals (2015-2020)
5.3.2 Global Vitamin B12 (Cobalamin, Cyanocobalamin) Consumption and Growth Rate of Clinics (2015-2020)
5.3.3 Global Vitamin B12 (Cobalamin, Cyanocobalamin) Consumption and Growth Rate of Others (2015-2020)
_x000D_
6 Global Vitamin B12 (Cobalamin, Cyanocobalamin) Market Analysis by Regions_x000D_
6.1 Global Vitamin B12 (Cobalamin, Cyanocobalamin) Sales, Revenue and Market Share by Regions_x000D_
6.1.1 Global Vitamin B12 (Cobalamin, Cyanocobalamin) Sales by Regions (2015-2020)_x000D_
6.1.2 Global Vitamin B12 (Cobalamin, Cyanocobalamin) Revenue by Regions (2015-2020)_x000D_
6.2 North America Vitamin B12 (Cobalamin, Cyanocobalamin) Sales and Growth Rate (2015-2020)_x000D_
6.3 Europe Vitamin B12 (Cobalamin, Cyanocobalamin) Sales and Growth Rate (2015-2020)_x000D_
6.4 Asia-Pacific Vitamin B12 (Cobalamin, Cyanocobalamin) Sales and Growth Rate (2015-2020)_x000D_
6.5 Middle East and Africa Vitamin B12 (Cobalamin, Cyanocobalamin) Sales and Growth Rate (2015-2020)_x000D_
6.6 South America Vitamin B12 (Cobalamin, Cyanocobalamin) Sales and Growth Rate (2015-2020)_x000D_
_x000D_
7 North America Vitamin B12 (Cobalamin, Cyanocobalamin) Market Analysis by Countries_x000D_
7.1 The Influence of COVID-19 on North America Market_x000D_
7.2 North America Vitamin B12 (Cobalamin, Cyanocobalamin) Sales, Revenue and Market Share by Countries_x000D_
7.2.1 North America Vitamin B12 (Cobalamin, Cyanocobalamin) Sales by Countries (2015-2020)_x000D_
7.2.2 North America Vitamin B12 (Cobalamin, Cyanocobalamin) Revenue by Countries (2015-2020)_x000D_
7.3 United States Vitamin B12 (Cobalamin, Cyanocobalamin) Sales and Growth Rate (2015-2020)_x000D_
7.4 Canada Vitamin B12 (Cobalamin, Cyanocobalamin) Sales and Growth Rate (2015-2020)_x000D_
7.5 Mexico Vitamin B12 (Cobalamin, Cyanocobalamin) Sales and Growth Rate (2015-2020)_x000D_
_x000D_
8 Europe Vitamin B12 (Cobalamin, Cyanocobalamin) Market Analysis by Countries_x000D_
8.1 The Influence of COVID-19 on Europe Market_x000D_
8.2 Europe Vitamin B12 (Cobalamin, Cyanocobalamin) Sales, Revenue and Market Share by Countries_x000D_
8.2.1 Europe Vitamin B12 (Cobalamin, Cyanocobalamin) Sales by Countries (2015-2020)_x000D_
8.2.2 Europe Vitamin B12 (Cobalamin, Cyanocobalamin) Revenue by Countries (2015-2020)_x000D_
8.3 Germany Vitamin B12 (Cobalamin, Cyanocobalamin) Sales and Growth Rate (2015-2020)_x000D_
8.4 UK Vitamin B12 (Cobalamin, Cyanocobalamin) Sales and Growth Rate (2015-2020)_x000D_
8.5 France Vitamin B12 (Cobalamin, Cyanocobalamin) Sales and Growth Rate (2015-2020)_x000D_
8.6 Italy Vitamin B12 (Cobalamin, Cyanocobalamin) Sales and Growth Rate (2015-2020)_x000D_
8.7 Spain Vitamin B12 (Cobalamin, Cyanocobalamin) Sales and Growth Rate (2015-2020)_x000D_
8.8 Russia Vitamin B12 (Cobalamin, Cyanocobalamin) Sales and Growth Rate (2015-2020)_x000D_
_x000D_
9 Asia Pacific Vitamin B12 (Cobalamin, Cyanocobalamin) Market Analysis by Countries_x000D_
9.1 The Influence of COVID-19 on Asia Pacific Market_x000D_
9.2 Asia Pacific Vitamin B12 (Cobalamin, Cyanocobalamin) Sales, Revenue and Market Share by Countries_x000D_
9.2.1 Asia Pacific Vitamin B12 (Cobalamin, Cyanocobalamin) Sales by Countries (2015-2020)_x000D_
9.2.2 Asia Pacific Vitamin B12 (Cobalamin, Cyanocobalamin) Revenue by Countries (2015-2020)_x000D_
9.3 China Vitamin B12 (Cobalamin, Cyanocobalamin) Sales and Growth Rate (2015-2020)_x000D_
9.4 Japan Vitamin B12 (Cobalamin, Cyanocobalamin) Sales and Growth Rate (2015-2020)_x000D_
9.5 South Korea Vitamin B12 (Cobalamin, Cyanocobalamin) Sales and Growth Rate (2015-2020)_x000D_
9.6 India Vitamin B12 (Cobalamin, Cyanocobalamin) Sales and Growth Rate (2015-2020)_x000D_
9.7 Southeast Asia Vitamin B12 (Cobalamin, Cyanocobalamin) Sales and Growth Rate (2015-2020)_x000D_
9.8 Australia Vitamin B12 (Cobalamin, Cyanocobalamin) Sales and Growth Rate (2015-2020)_x000D_
_x000D_
10 Middle East and Africa Vitamin B12 (Cobalamin, Cyanocobalamin) Market Analysis by Countries_x000D_
10.1 The Influence of COVID-19 on Middle East and Africa Market_x000D_
10.2 Middle East and Africa Vitamin B12 (Cobalamin, Cyanocobalamin) Sales, Revenue and Market Share by Countries_x000D_
10.2.1 Middle East and Africa Vitamin B12 (Cobalamin, Cyanocobalamin) Sales by Countries (2015-2020)_x000D_
10.2.2 Middle East and Africa Vitamin B12 (Cobalamin, Cyanocobalamin) Revenue by Countries (2015-2020)_x000D_
10.3 Saudi Arabia Vitamin B12 (Cobalamin, Cyanocobalamin) Sales and Growth Rate (2015-2020)_x000D_
10.4 UAE Vitamin B12 (Cobalamin, Cyanocobalamin) Sales and Growth Rate (2015-2020)_x000D_
10.5 Egypt Vitamin B12 (Cobalamin, Cyanocobalamin) Sales and Growth Rate (2015-2020)_x000D_
10.6 Nigeria Vitamin B12 (Cobalamin, Cyanocobalamin) Sales and Growth Rate (2015-2020)_x000D_
10.7 South Africa Vitamin B12 (Cobalamin, Cyanocobalamin) Sales and Growth Rate (2015-2020)_x000D_
_x000D_
11 South America Vitamin B12 (Cobalamin, Cyanocobalamin) Market Analysis by Countries_x000D_
11.1 The Influence of COVID-19 on Middle East and Africa Market_x000D_
11.2 South America Vitamin B12 (Cobalamin, Cyanocobalamin) Sales, Revenue and Market Share by Countries_x000D_
11.2.1 South America Vitamin B12 (Cobalamin, Cyanocobalamin) Sales by Countries (2015-2020)_x000D_
11.2.2 South America Vitamin B12 (Cobalamin, Cyanocobalamin) Revenue by Countries (2015-2020)_x000D_
11.3 Brazil Vitamin B12 (Cobalamin, Cyanocobalamin) Sales and Growth Rate (2015-2020)_x000D_
11.4 Argentina Vitamin B12 (Cobalamin, Cyanocobalamin) Sales and Growth Rate (2015-2020)_x000D_
11.5 Columbia Vitamin B12 (Cobalamin, Cyanocobalamin) Sales and Growth Rate (2015-2020)_x000D_
11.6 Chile Vitamin B12 (Cobalamin, Cyanocobalamin) Sales and Growth Rate (2015-2020)_x000D_
_x000D_
12 Competitive Landscape_x000D_
12.1 Teva (Actavis)
12.1.1 Teva (Actavis) Basic Information
12.1.2 Vitamin B12 (Cobalamin, Cyanocobalamin) Product Introduction
12.1.3 Teva (Actavis) Production, Value, Price, Gross Margin 2015-2020
12.2 Bayer HealthCare
12.2.1 Bayer HealthCare Basic Information
12.2.2 Vitamin B12 (Cobalamin, Cyanocobalamin) Product Introduction
12.2.3 Bayer HealthCare Production, Value, Price, Gross Margin 2015-2020
12.3 Huaxin Pharmaceutical
12.3.1 Huaxin Pharmaceutical Basic Information
12.3.2 Vitamin B12 (Cobalamin, Cyanocobalamin) Product Introduction
12.3.3 Huaxin Pharmaceutical Production, Value, Price, Gross Margin 2015-2020
12.4 ANGELINI
12.4.1 ANGELINI Basic Information
12.4.2 Vitamin B12 (Cobalamin, Cyanocobalamin) Product Introduction
12.4.3 ANGELINI Production, Value, Price, Gross Margin 2015-2020
12.5 Sanofi-Aventis
12.5.1 Sanofi-Aventis Basic Information
12.5.2 Vitamin B12 (Cobalamin, Cyanocobalamin) Product Introduction
12.5.3 Sanofi-Aventis Production, Value, Price, Gross Margin 2015-2020
12.6 Biological E
12.6.1 Biological E Basic Information
12.6.2 Vitamin B12 (Cobalamin, Cyanocobalamin) Product Introduction
12.6.3 Biological E Production, Value, Price, Gross Margin 2015-2020
12.7 Endo International
12.7.1 Endo International Basic Information
12.7.2 Vitamin B12 (Cobalamin, Cyanocobalamin) Product Introduction
12.7.3 Endo International Production, Value, Price, Gross Margin 2015-2020
12.8 Pfizer
12.8.1 Pfizer Basic Information
12.8.2 Vitamin B12 (Cobalamin, Cyanocobalamin) Product Introduction
12.8.3 Pfizer Production, Value, Price, Gross Margin 2015-2020
12.9 Jamieson
12.9.1 Jamieson Basic Information
12.9.2 Vitamin B12 (Cobalamin, Cyanocobalamin) Product Introduction
12.9.3 Jamieson Production, Value, Price, Gross Margin 2015-2020
12.10 Merck
12.10.1 Merck Basic Information
12.10.2 Vitamin B12 (Cobalamin, Cyanocobalamin) Product Introduction
12.10.3 Merck Production, Value, Price, Gross Margin 2015-2020
12.11 CCEPCD
12.11.1 CCEPCD Basic Information
12.11.2 Vitamin B12 (Cobalamin, Cyanocobalamin) Product Introduction
12.11.3 CCEPCD Production, Value, Price, Gross Margin 2015-2020
12.12 Bristol-Myers Squibb
12.12.1 Bristol-Myers Squibb Basic Information
12.12.2 Vitamin B12 (Cobalamin, Cyanocobalamin) Product Introduction
12.12.3 Bristol-Myers Squibb Production, Value, Price, Gross Margin 2015-2020
12.13 Mylan
12.13.1 Mylan Basic Information
12.13.2 Vitamin B12 (Cobalamin, Cyanocobalamin) Product Introduction
12.13.3 Mylan Production, Value, Price, Gross Margin 2015-2020
12.14 Luitpold Pharmaceuticals
12.14.1 Luitpold Pharmaceuticals Basic Information
12.14.2 Vitamin B12 (Cobalamin, Cyanocobalamin) Product Introduction
12.14.3 Luitpold Pharmaceuticals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 B12 (Cobalamin, Cyanocobalamin) Market Forecast_x000D_
14.1 Global Vitamin B12 (Cobalamin, Cyanocobalamin) Market Value &amp; Volume Forecast, by Type (2020-2025)_x000D_
14.1.1 Cyanocobalamin Injection Market Value and Volume Forecast (2020-2025)
14.1.2 Cyanocobalamin Oral Market Value and Volume Forecast (2020-2025)
14.1.3 Cyanocobalamin Spray Market Value and Volume Forecast (2020-2025)
14.2 Global Vitamin B12 (Cobalamin, Cyanocobalamin) Market Value &amp; Volume Forecast, by Application (2020-2025)_x000D_
14.2.1 Hospitals Market Value and Volume Forecast (2020-2025)
14.2.2 Clinics Market Value and Volume Forecast (2020-2025)
14.2.3 Others Market Value and Volume Forecast (2020-2025)
14.3 Vitamin B12 (Cobalamin, Cyanocobalamin)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</si>
  <si>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 B12 (Cobalamin, Cyanocobalamin)_x000D_
Table Product Specification of Vitamin B12 (Cobalamin, Cyanocobalamin)_x000D_
Table Vitamin B12 (Cobalamin, Cyanocobalamin) Key Market Segments_x000D_
Table Key Players Vitamin B12 (Cobalamin, Cyanocobalamin) Covered_x000D_
Figure Global Vitamin B12 (Cobalamin, Cyanocobalamin) Market Size, 2015 – 2025_x000D_
Table Different Types of Vitamin B12 (Cobalamin, Cyanocobalamin)_x000D_
Figure Global Vitamin B12 (Cobalamin, Cyanocobalamin) Value ($) Segment by Type from 2015-2020_x000D_
Figure Global Vitamin B12 (Cobalamin, Cyanocobalamin) Market Share by Types in 2019_x000D_
Table Different Applications of Vitamin B12 (Cobalamin, Cyanocobalamin)_x000D_
Figure Global Vitamin B12 (Cobalamin, Cyanocobalamin) Value ($) Segment by Applications from 2015-2020_x000D_
Figure Global Vitamin B12 (Cobalamin, Cyanocobalamin) Market Share by Applications in 2019_x000D_
Figure Global Vitamin B12 (Cobalamin, Cyanocobalamin) Market Share by Regions in 2019_x000D_
Figure North America Vitamin B12 (Cobalamin, Cyanocobalamin) Production Value ($) and Growth Rate (2015-2020)_x000D_
Figure Europe Vitamin B12 (Cobalamin, Cyanocobalamin) Production Value ($) and Growth Rate (2015-2020)_x000D_
Figure Asia Pacific Vitamin B12 (Cobalamin, Cyanocobalamin) Production Value ($) and Growth Rate (2015-2020)_x000D_
Figure Middle East and Africa Vitamin B12 (Cobalamin, Cyanocobalamin) Production Value ($) and Growth Rate (2015-2020)_x000D_
Figure South America Vitamin B12 (Cobalamin, Cyanocobalamin) Production Value ($) and Growth Rate (2015-2020)_x000D_
Table Global COVID-19 Status and Economic Overview_x000D_
Figure Global COVID-19 Status_x000D_
Figure COVID-19 Comparison of Major Countries_x000D_
Figure Industry Chain Analysis of Vitamin B12 (Cobalamin, Cyanocobalamin)_x000D_
Table Upstream Raw Material Suppliers of Vitamin B12 (Cobalamin, Cyanocobalamin) with Contact Information_x000D_
Table Major Players Headquarters, and Service Area of Vitamin B12 (Cobalamin, Cyanocobalamin)_x000D_
Figure Major Players Production Value Market Share of Vitamin B12 (Cobalamin, Cyanocobalamin) in 2019_x000D_
Table Major Players Vitamin B12 (Cobalamin, Cyanocobalamin) Product Types in 2019_x000D_
Figure Production Process of Vitamin B12 (Cobalamin, Cyanocobalamin)_x000D_
Figure Manufacturing Cost Structure of Vitamin B12 (Cobalamin, Cyanocobalamin)_x000D_
Figure Channel Status of Vitamin B12 (Cobalamin, Cyanocobalamin)_x000D_
Table Major Distributors of Vitamin B12 (Cobalamin, Cyanocobalamin) with Contact Information_x000D_
Table Major Downstream Buyers of Vitamin B12 (Cobalamin, Cyanocobalamin) with Contact Information_x000D_
Table Global Vitamin B12 (Cobalamin, Cyanocobalamin) Value ($) by Type (2015-2020)_x000D_
Table Global Vitamin B12 (Cobalamin, Cyanocobalamin) Value Share by Type (2015-2020)_x000D_
Figure Global Vitamin B12 (Cobalamin, Cyanocobalamin) Value Share by Type (2015-2020)_x000D_
Table Global Vitamin B12 (Cobalamin, Cyanocobalamin) Production by Type (2015-2020)_x000D_
Table Global Vitamin B12 (Cobalamin, Cyanocobalamin) Production Share by Type (2015-2020)_x000D_
Figure Global Vitamin B12 (Cobalamin, Cyanocobalamin) Production Share by Type (2015-2020)_x000D_
Figure Global Vitamin B12 (Cobalamin, Cyanocobalamin) Value ($) and Growth Rate of Cyanocobalamin Injection (2015-2020)
Figure Global Vitamin B12 (Cobalamin, Cyanocobalamin) Value ($) and Growth Rate of Cyanocobalamin Oral (2015-2020)
Figure Global Vitamin B12 (Cobalamin, Cyanocobalamin) Value ($) and Growth Rate of Cyanocobalamin Spray (2015-2020)
Figure Global Vitamin B12 (Cobalamin, Cyanocobalamin) Price by Type (2015-2020)_x000D_
Figure Downstream Market Overview_x000D_
Table Global Vitamin B12 (Cobalamin, Cyanocobalamin) Consumption by Application (2015-2020)_x000D_
Table Global Vitamin B12 (Cobalamin, Cyanocobalamin) Consumption Market Share by Application (2015-2020)_x000D_
Figure Global Vitamin B12 (Cobalamin, Cyanocobalamin) Consumption Market Share by Application (2015-2020)_x000D_
Figure Global Vitamin B12 (Cobalamin, Cyanocobalamin) Consumption and Growth Rate of Hospitals (2015-2020)
Figure Global Vitamin B12 (Cobalamin, Cyanocobalamin) Consumption and Growth Rate of Clinics (2015-2020)
Figure Global Vitamin B12 (Cobalamin, Cyanocobalamin) Consumption and Growth Rate of Others (2015-2020)
Figure Global Vitamin B12 (Cobalamin, Cyanocobalamin) Sales and Growth Rate (2015-2020)_x000D_
Figure Global Vitamin B12 (Cobalamin, Cyanocobalamin) Revenue (M USD) and Growth (2015-2020)_x000D_
Table Global Vitamin B12 (Cobalamin, Cyanocobalamin) Sales by Regions (2015-2020)_x000D_
Table Global Vitamin B12 (Cobalamin, Cyanocobalamin) Sales Market Share by Regions (2015-2020)_x000D_
Table Global Vitamin B12 (Cobalamin, Cyanocobalamin) Revenue (M USD) by Regions (2015-2020)_x000D_
Table Global Vitamin B12 (Cobalamin, Cyanocobalamin) Revenue Market Share by Regions (2015-2020)_x000D_
Table Global Vitamin B12 (Cobalamin, Cyanocobalamin) Revenue Market Share by Regions in 2015_x000D_
Table Global Vitamin B12 (Cobalamin, Cyanocobalamin) Revenue Market Share by Regions in 2019_x000D_
Figure North America Vitamin B12 (Cobalamin, Cyanocobalamin) Sales and Growth Rate (2015-2020)_x000D_
Figure Europe Vitamin B12 (Cobalamin, Cyanocobalamin) Sales and Growth Rate (2015-2020)_x000D_
Figure Asia-Pacific Vitamin B12 (Cobalamin, Cyanocobalamin) Sales and Growth Rate (2015-2020)_x000D_
Figure Middle East and Africa Vitamin B12 (Cobalamin, Cyanocobalamin) Sales and Growth Rate (2015-2020)_x000D_
Figure South America Vitamin B12 (Cobalamin, Cyanocobalamin) Sales and Growth Rate (2015-2020)_x000D_
Figure North America COVID-19 Status_x000D_
Figure North America COVID-19 Confirmed Cases Major Distribution_x000D_
Figure North America Vitamin B12 (Cobalamin, Cyanocobalamin) Revenue (M USD) and Growth (2015-2020)_x000D_
Table North America Vitamin B12 (Cobalamin, Cyanocobalamin) Sales by Countries (2015-2020)_x000D_
Table North America Vitamin B12 (Cobalamin, Cyanocobalamin) Sales Market Share by Countries (2015-2020)_x000D_
Table North America Vitamin B12 (Cobalamin, Cyanocobalamin) Revenue (M USD) by Countries (2015-2020)_x000D_
Table North America Vitamin B12 (Cobalamin, Cyanocobalamin) Revenue Market Share by Countries (2015-2020)_x000D_
Figure United States Vitamin B12 (Cobalamin, Cyanocobalamin) Sales and Growth Rate (2015-2020)_x000D_
Figure Canada Vitamin B12 (Cobalamin, Cyanocobalamin) Sales and Growth Rate (2015-2020)_x000D_
Figure Mexico Vitamin B12 (Cobalamin, Cyanocobalamin) Sales and Growth (2015-2020)_x000D_
Figure Europe COVID-19 Status_x000D_
Figure Europe COVID-19 Confirmed Cases Major Distribution_x000D_
Figure Europe Vitamin B12 (Cobalamin, Cyanocobalamin) Revenue (M USD) and Growth (2015-2020)_x000D_
Table Europe Vitamin B12 (Cobalamin, Cyanocobalamin) Sales by Countries (2015-2020)_x000D_
Table Europe Vitamin B12 (Cobalamin, Cyanocobalamin) Sales Market Share by Countries (2015-2020)_x000D_
Table Europe Vitamin B12 (Cobalamin, Cyanocobalamin) Revenue (M USD) by Countries (2015-2020)_x000D_
Table Europe Vitamin B12 (Cobalamin, Cyanocobalamin) Revenue Market Share by Countries (2015-2020)_x000D_
Figure Germany Vitamin B12 (Cobalamin, Cyanocobalamin) Sales and Growth Rate (2015-2020)_x000D_
Figure UK Vitamin B12 (Cobalamin, Cyanocobalamin) Sales and Growth Rate (2015-2020)_x000D_
Figure France Vitamin B12 (Cobalamin, Cyanocobalamin) Sales and Growth (2015-2020)_x000D_
Figure Italy Vitamin B12 (Cobalamin, Cyanocobalamin) Sales and Growth (2015-2020)_x000D_
Figure Spain Vitamin B12 (Cobalamin, Cyanocobalamin) Sales and Growth (2015-2020)_x000D_
Figure Russia Vitamin B12 (Cobalamin, Cyanocobalamin) Sales and Growth (2015-2020)_x000D_
Figure Asia Pacific COVID-19 Status_x000D_
Figure Asia Pacific Vitamin B12 (Cobalamin, Cyanocobalamin) Revenue (M USD) and Growth (2015-2020)_x000D_
Table Asia Pacific Vitamin B12 (Cobalamin, Cyanocobalamin) Sales by Countries (2015-2020)_x000D_
Table Asia Pacific Vitamin B12 (Cobalamin, Cyanocobalamin) Sales Market Share by Countries (2015-2020)_x000D_
Table Asia Pacific Vitamin B12 (Cobalamin, Cyanocobalamin) Revenue (M USD) by Countries (2015-2020)_x000D_
Table Asia Pacific Vitamin B12 (Cobalamin, Cyanocobalamin) Revenue Market Share by Countries (2015-2020)_x000D_
Figure China Vitamin B12 (Cobalamin, Cyanocobalamin) Sales and Growth Rate (2015-2020)_x000D_
Figure Japan Vitamin B12 (Cobalamin, Cyanocobalamin) Sales and Growth Rate (2015-2020)_x000D_
Figure South Korea Vitamin B12 (Cobalamin, Cyanocobalamin) Sales and Growth (2015-2020)_x000D_
Figure India Vitamin B12 (Cobalamin, Cyanocobalamin) Sales and Growth (2015-2020)_x000D_
Figure Southeast Asia Vitamin B12 (Cobalamin, Cyanocobalamin) Sales and Growth (2015-2020)_x000D_
Figure Australia Vitamin B12 (Cobalamin, Cyanocobalamin) Sales and Growth (2015-2020)_x000D_
Figure Middle East Vitamin B12 (Cobalamin, Cyanocobalamin) Revenue (M USD) and Growth (2015-2020)_x000D_
Table Middle East Vitamin B12 (Cobalamin, Cyanocobalamin) Sales by Countries (2015-2020)_x000D_
Table Middle East and Africa Vitamin B12 (Cobalamin, Cyanocobalamin) Sales Market Share by Countries (2015-2020)_x000D_
Table Middle East and Africa Vitamin B12 (Cobalamin, Cyanocobalamin) Revenue (M USD) by Countries (2015-2020)_x000D_
Table Middle East and Africa Vitamin B12 (Cobalamin, Cyanocobalamin) Revenue Market Share by Countries (2015-2020)_x000D_
Figure Saudi Arabia Vitamin B12 (Cobalamin, Cyanocobalamin) Sales and Growth Rate (2015-2020)_x000D_
Figure UAE Vitamin B12 (Cobalamin, Cyanocobalamin) Sales and Growth Rate (2015-2020)_x000D_
Figure Egypt Vitamin B12 (Cobalamin, Cyanocobalamin) Sales and Growth (2015-2020)_x000D_
Figure Nigeria Vitamin B12 (Cobalamin, Cyanocobalamin) Sales and Growth (2015-2020)_x000D_
Figure South Africa Vitamin B12 (Cobalamin, Cyanocobalamin) Sales and Growth (2015-2020)_x000D_
Figure South America Vitamin B12 (Cobalamin, Cyanocobalamin) Revenue (M USD) and Growth (2015-2020)_x000D_
Table South America Vitamin B12 (Cobalamin, Cyanocobalamin) Sales by Countries (2015-2020)_x000D_
Table South America Vitamin B12 (Cobalamin, Cyanocobalamin) Sales Market Share by Countries (2015-2020)_x000D_
Table South America Vitamin B12 (Cobalamin, Cyanocobalamin) Revenue (M USD) by Countries (2015-2020)_x000D_
Table South America Vitamin B12 (Cobalamin, Cyanocobalamin) Revenue Market Share by Countries (2015-2020)_x000D_
Figure Brazil Vitamin B12 (Cobalamin, Cyanocobalamin) Sales and Growth Rate (2015-2020)_x000D_
Figure Argentina Vitamin B12 (Cobalamin, Cyanocobalamin) Sales and Growth Rate (2015-2020)_x000D_
Figure Columbia Vitamin B12 (Cobalamin, Cyanocobalamin) Sales and Growth (2015-2020)_x000D_
Figure Chile Vitamin B12 (Cobalamin, Cyanocobalamin) Sales and Growth (2015-2020)_x000D_
Figure Top 3 Market Share of Vitamin B12 (Cobalamin, Cyanocobalamin) Companies in 2019_x000D_
Figure Top 6 Market Share of Vitamin B12 (Cobalamin, Cyanocobalamin) Companies in 2019_x000D_
Table Major Players Production Value ($) Share (2015-2020)_x000D_
Table Teva (Actavis) Profile
Table Teva (Actavis) Product Introduction
Figure Teva (Actavis) Production and Growth Rate
Figure Teva (Actavis) Value ($) Market Share 2015-2020
Table Bayer HealthCare Profile
Table Bayer HealthCare Product Introduction
Figure Bayer HealthCare Production and Growth Rate
Figure Bayer HealthCare Value ($) Market Share 2015-2020
Table Huaxin Pharmaceutical Profile
Table Huaxin Pharmaceutical Product Introduction
Figure Huaxin Pharmaceutical Production and Growth Rate
Figure Huaxin Pharmaceutical Value ($) Market Share 2015-2020
Table ANGELINI Profile
Table ANGELINI Product Introduction
Figure ANGELINI Production and Growth Rate
Figure ANGELINI Value ($) Market Share 2015-2020
Table Sanofi-Aventis Profile
Table Sanofi-Aventis Product Introduction
Figure Sanofi-Aventis Production and Growth Rate
Figure Sanofi-Aventis Value ($) Market Share 2015-2020
Table Biological E Profile
Table Biological E Product Introduction
Figure Biological E Production and Growth Rate
Figure Biological E Value ($) Market Share 2015-2020
Table Endo International Profile
Table Endo International Product Introduction
Figure Endo International Production and Growth Rate
Figure Endo International Value ($) Market Share 2015-2020
Table Pfizer Profile
Table Pfizer Product Introduction
Figure Pfizer Production and Growth Rate
Figure Pfizer Value ($) Market Share 2015-2020
Table Jamieson Profile
Table Jamieson Product Introduction
Figure Jamieson Production and Growth Rate
Figure Jamieson Value ($) Market Share 2015-2020
Table Merck Profile
Table Merck Product Introduction
Figure Merck Production and Growth Rate
Figure Merck Value ($) Market Share 2015-2020
Table CCEPCD Profile
Table CCEPCD Product Introduction
Figure CCEPCD Production and Growth Rate
Figure CCEPCD Value ($) Market Share 2015-2020
Table Bristol-Myers Squibb Profile
Table Bristol-Myers Squibb Product Introduction
Figure Bristol-Myers Squibb Production and Growth Rate
Figure Bristol-Myers Squibb Value ($) Market Share 2015-2020
Table Mylan Profile
Table Mylan Product Introduction
Figure Mylan Production and Growth Rate
Figure Mylan Value ($) Market Share 2015-2020
Table Luitpold Pharmaceuticals Profile
Table Luitpold Pharmaceuticals Product Introduction
Figure Luitpold Pharmaceuticals Production and Growth Rate
Figure Luitpold Pharmaceuticals Value ($) Market Share 2015-2020
Table Market Driving Factors of Vitamin B12 (Cobalamin, Cyanocobalamin)_x000D_
Table Merger, Acquisition and New Investment_x000D_
Table Global Vitamin B12 (Cobalamin, Cyanocobalamin) Market Value ($) Forecast, by Type_x000D_
Table Global Vitamin B12 (Cobalamin, Cyanocobalamin) Market Volume Forecast, by Type_x000D_
Figure Global Vitamin B12 (Cobalamin, Cyanocobalamin) Market Value ($) and Growth Rate Forecast of Cyanocobalamin Injection (2020-2025)
Figure Global Vitamin B12 (Cobalamin, Cyanocobalamin) Market Volume ($) and Growth Rate Forecast of Cyanocobalamin Injection (2020-2025)
Figure Global Vitamin B12 (Cobalamin, Cyanocobalamin) Market Value ($) and Growth Rate Forecast of Cyanocobalamin Oral (2020-2025)
Figure Global Vitamin B12 (Cobalamin, Cyanocobalamin) Market Volume ($) and Growth Rate Forecast of Cyanocobalamin Oral (2020-2025)
Figure Global Vitamin B12 (Cobalamin, Cyanocobalamin) Market Value ($) and Growth Rate Forecast of Cyanocobalamin Spray (2020-2025)
Figure Global Vitamin B12 (Cobalamin, Cyanocobalamin) Market Volume ($) and Growth Rate Forecast of Cyanocobalamin Spray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</si>
  <si>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 B12 (Cobalamin, Cyanocobalamin) Industry Market Report Opportunities and Competitive Landscape</t>
  </si>
  <si>
    <t>COVID-19 Outbreak-Global Disposable Anesthesia Face Masks Industry Market Report-Development Trends, Threats, Opportunities and Competitive Landscape in 2020</t>
  </si>
  <si>
    <t>_x000D_
The Disposable Anesthesia Face Masks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Anesthesia Face Masks industry. _x000D_
Chapter 3.7 covers the analysis of the impact of COVID-19 from the perspective of the industry chain. _x000D_
In addition, chapters 7-11 consider the impact of COVID-19 on the regional economy._x000D_
_x000D_
The Disposable Anesthesia Face Masks market can be split based on product types, major applications, and important countries as follows:_x000D_
_x000D_
&lt;b&gt;Key players in the global Disposable Anesthesia Face Masks market covered in Chapter 12:&lt;/b&gt;_x000D_
MeBer
Hong An Medical
Intersurgical
Hsiner
Smiths Group
King Systems
Dragerwerk
Ambu
Medline Industries
Medplus
Flexicare Medical
_x000D_
&lt;b&gt;In Chapter 4 and 14.1, on the basis of types, the Disposable Anesthesia Face Masks market from 2015 to 2025 is primarily split into:&lt;/b&gt;_x000D_
Adult Size
Children's Size
_x000D_
&lt;b&gt;In Chapter 5 and 14.2, on the basis of applications, the Disposable Anesthesia Face Masks market from 2015 to 2025 covers:&lt;/b&gt;_x000D_
Hospitals
Clinics
Ambulatory Surgical Centers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</si>
  <si>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Anesthesia Face Masks Introduction and Market Overview_x000D_
1.1 Objectives of the Study_x000D_
1.2 Overview of Disposable Anesthesia Face Masks_x000D_
1.3 Scope of The Study_x000D_
1.3.1 Key Market Segments_x000D_
1.3.2 Players Covered_x000D_
1.3.3 COVID-19's impact on the Disposable Anesthesia Face Masks industry_x000D_
1.4 Methodology of The Study_x000D_
1.5 Research Data Source_x000D_
_x000D_
2 Executive Summary_x000D_
2.1 Market Overview_x000D_
2.1.1 Global Disposable Anesthesia Face Masks Market Size, 2015 – 2020_x000D_
2.1.2 Global Disposable Anesthesia Face Masks Market Size by Type, 2015 – 2020_x000D_
2.1.3 Global Disposable Anesthesia Face Masks Market Size by Application, 2015 – 2020_x000D_
2.1.4 Global Disposable Anesthesia Face Masks Market Size by Region, 2015 - 2025_x000D_
2.2 Business Environment Analysis_x000D_
2.2.1 Global COVID-19 Status and Economic Overview_x000D_
2.2.2 Influence of COVID-19 Outbreak on Disposable Anesthesia Face Masks Industry Development_x000D_
_x000D_
3 Industry Chain Analysis_x000D_
3.1 Upstream Raw Material Suppliers of Disposable Anesthesia Face Masks Analysis_x000D_
3.2 Major Players of Disposable Anesthesia Face Masks_x000D_
3.3 Disposable Anesthesia Face Masks Manufacturing Cost Structure Analysis_x000D_
3.3.1 Production Process Analysis_x000D_
3.3.2 Manufacturing Cost Structure of Disposable Anesthesia Face Masks_x000D_
3.3.3 Labor Cost of Disposable Anesthesia Face Masks_x000D_
3.4 Market Distributors of Disposable Anesthesia Face Masks_x000D_
3.5 Major Downstream Buyers of Disposable Anesthesia Face Masks Analysis_x000D_
3.6 The Impact of Covid-19 From the Perspective of Industry Chain_x000D_
3.7 Regional Import and Export Controls Will Exist for a Long Time_x000D_
3.8 Continued downward PMI Spreads Globally_x000D_
_x000D_
4 Global Disposable Anesthesia Face Masks Market, by Type_x000D_
4.1 Global Disposable Anesthesia Face Masks Value and Market Share by Type (2015-2020)_x000D_
4.2 Global Disposable Anesthesia Face Masks Production and Market Share by Type (2015-2020)_x000D_
4.3 Global Disposable Anesthesia Face Masks Value and Growth Rate by Type (2015-2020)_x000D_
4.3.1 Global Disposable Anesthesia Face Masks Value and Growth Rate of Adult Size
4.3.2 Global Disposable Anesthesia Face Masks Value and Growth Rate of Children's Size
4.4 Global Disposable Anesthesia Face Masks Price Analysis by Type (2015-2020)_x000D_
_x000D_
5 Disposable Anesthesia Face Masks Market, by Application_x000D_
5.1 Downstream Market Overview_x000D_
5.2 Global Disposable Anesthesia Face Masks Consumption and Market Share by Application (2015-2020)_x000D_
5.3 Global Disposable Anesthesia Face Masks Consumption and Growth Rate by Application (2015-2020)_x000D_
5.3.1 Global Disposable Anesthesia Face Masks Consumption and Growth Rate of Hospitals (2015-2020)
5.3.2 Global Disposable Anesthesia Face Masks Consumption and Growth Rate of Clinics (2015-2020)
5.3.3 Global Disposable Anesthesia Face Masks Consumption and Growth Rate of Ambulatory Surgical Centers (2015-2020)
5.3.4 Global Disposable Anesthesia Face Masks Consumption and Growth Rate of Others (2015-2020)
_x000D_
6 Global Disposable Anesthesia Face Masks Market Analysis by Regions_x000D_
6.1 Global Disposable Anesthesia Face Masks Sales, Revenue and Market Share by Regions_x000D_
6.1.1 Global Disposable Anesthesia Face Masks Sales by Regions (2015-2020)_x000D_
6.1.2 Global Disposable Anesthesia Face Masks Revenue by Regions (2015-2020)_x000D_
6.2 North America Disposable Anesthesia Face Masks Sales and Growth Rate (2015-2020)_x000D_
6.3 Europe Disposable Anesthesia Face Masks Sales and Growth Rate (2015-2020)_x000D_
6.4 Asia-Pacific Disposable Anesthesia Face Masks Sales and Growth Rate (2015-2020)_x000D_
6.5 Middle East and Africa Disposable Anesthesia Face Masks Sales and Growth Rate (2015-2020)_x000D_
6.6 South America Disposable Anesthesia Face Masks Sales and Growth Rate (2015-2020)_x000D_
_x000D_
7 North America Disposable Anesthesia Face Masks Market Analysis by Countries_x000D_
7.1 The Influence of COVID-19 on North America Market_x000D_
7.2 North America Disposable Anesthesia Face Masks Sales, Revenue and Market Share by Countries_x000D_
7.2.1 North America Disposable Anesthesia Face Masks Sales by Countries (2015-2020)_x000D_
7.2.2 North America Disposable Anesthesia Face Masks Revenue by Countries (2015-2020)_x000D_
7.3 United States Disposable Anesthesia Face Masks Sales and Growth Rate (2015-2020)_x000D_
7.4 Canada Disposable Anesthesia Face Masks Sales and Growth Rate (2015-2020)_x000D_
7.5 Mexico Disposable Anesthesia Face Masks Sales and Growth Rate (2015-2020)_x000D_
_x000D_
8 Europe Disposable Anesthesia Face Masks Market Analysis by Countries_x000D_
8.1 The Influence of COVID-19 on Europe Market_x000D_
8.2 Europe Disposable Anesthesia Face Masks Sales, Revenue and Market Share by Countries_x000D_
8.2.1 Europe Disposable Anesthesia Face Masks Sales by Countries (2015-2020)_x000D_
8.2.2 Europe Disposable Anesthesia Face Masks Revenue by Countries (2015-2020)_x000D_
8.3 Germany Disposable Anesthesia Face Masks Sales and Growth Rate (2015-2020)_x000D_
8.4 UK Disposable Anesthesia Face Masks Sales and Growth Rate (2015-2020)_x000D_
8.5 France Disposable Anesthesia Face Masks Sales and Growth Rate (2015-2020)_x000D_
8.6 Italy Disposable Anesthesia Face Masks Sales and Growth Rate (2015-2020)_x000D_
8.7 Spain Disposable Anesthesia Face Masks Sales and Growth Rate (2015-2020)_x000D_
8.8 Russia Disposable Anesthesia Face Masks Sales and Growth Rate (2015-2020)_x000D_
_x000D_
9 Asia Pacific Disposable Anesthesia Face Masks Market Analysis by Countries_x000D_
9.1 The Influence of COVID-19 on Asia Pacific Market_x000D_
9.2 Asia Pacific Disposable Anesthesia Face Masks Sales, Revenue and Market Share by Countries_x000D_
9.2.1 Asia Pacific Disposable Anesthesia Face Masks Sales by Countries (2015-2020)_x000D_
9.2.2 Asia Pacific Disposable Anesthesia Face Masks Revenue by Countries (2015-2020)_x000D_
9.3 China Disposable Anesthesia Face Masks Sales and Growth Rate (2015-2020)_x000D_
9.4 Japan Disposable Anesthesia Face Masks Sales and Growth Rate (2015-2020)_x000D_
9.5 South Korea Disposable Anesthesia Face Masks Sales and Growth Rate (2015-2020)_x000D_
9.6 India Disposable Anesthesia Face Masks Sales and Growth Rate (2015-2020)_x000D_
9.7 Southeast Asia Disposable Anesthesia Face Masks Sales and Growth Rate (2015-2020)_x000D_
9.8 Australia Disposable Anesthesia Face Masks Sales and Growth Rate (2015-2020)_x000D_
_x000D_
10 Middle East and Africa Disposable Anesthesia Face Masks Market Analysis by Countries_x000D_
10.1 The Influence of COVID-19 on Middle East and Africa Market_x000D_
10.2 Middle East and Africa Disposable Anesthesia Face Masks Sales, Revenue and Market Share by Countries_x000D_
10.2.1 Middle East and Africa Disposable Anesthesia Face Masks Sales by Countries (2015-2020)_x000D_
10.2.2 Middle East and Africa Disposable Anesthesia Face Masks Revenue by Countries (2015-2020)_x000D_
10.3 Saudi Arabia Disposable Anesthesia Face Masks Sales and Growth Rate (2015-2020)_x000D_
10.4 UAE Disposable Anesthesia Face Masks Sales and Growth Rate (2015-2020)_x000D_
10.5 Egypt Disposable Anesthesia Face Masks Sales and Growth Rate (2015-2020)_x000D_
10.6 Nigeria Disposable Anesthesia Face Masks Sales and Growth Rate (2015-2020)_x000D_
10.7 South Africa Disposable Anesthesia Face Masks Sales and Growth Rate (2015-2020)_x000D_
_x000D_
11 South America Disposable Anesthesia Face Masks Market Analysis by Countries_x000D_
11.1 The Influence of COVID-19 on Middle East and Africa Market_x000D_
11.2 South America Disposable Anesthesia Face Masks Sales, Revenue and Market Share by Countries_x000D_
11.2.1 South America Disposable Anesthesia Face Masks Sales by Countries (2015-2020)_x000D_
11.2.2 South America Disposable Anesthesia Face Masks Revenue by Countries (2015-2020)_x000D_
11.3 Brazil Disposable Anesthesia Face Masks Sales and Growth Rate (2015-2020)_x000D_
11.4 Argentina Disposable Anesthesia Face Masks Sales and Growth Rate (2015-2020)_x000D_
11.5 Columbia Disposable Anesthesia Face Masks Sales and Growth Rate (2015-2020)_x000D_
11.6 Chile Disposable Anesthesia Face Masks Sales and Growth Rate (2015-2020)_x000D_
_x000D_
12 Competitive Landscape_x000D_
12.1 MeBer
12.1.1 MeBer Basic Information
12.1.2 Disposable Anesthesia Face Masks Product Introduction
12.1.3 MeBer Production, Value, Price, Gross Margin 2015-2020
12.2 Hong An Medical
12.2.1 Hong An Medical Basic Information
12.2.2 Disposable Anesthesia Face Masks Product Introduction
12.2.3 Hong An Medical Production, Value, Price, Gross Margin 2015-2020
12.3 Intersurgical
12.3.1 Intersurgical Basic Information
12.3.2 Disposable Anesthesia Face Masks Product Introduction
12.3.3 Intersurgical Production, Value, Price, Gross Margin 2015-2020
12.4 Hsiner
12.4.1 Hsiner Basic Information
12.4.2 Disposable Anesthesia Face Masks Product Introduction
12.4.3 Hsiner Production, Value, Price, Gross Margin 2015-2020
12.5 Smiths Group
12.5.1 Smiths Group Basic Information
12.5.2 Disposable Anesthesia Face Masks Product Introduction
12.5.3 Smiths Group Production, Value, Price, Gross Margin 2015-2020
12.6 King Systems
12.6.1 King Systems Basic Information
12.6.2 Disposable Anesthesia Face Masks Product Introduction
12.6.3 King Systems Production, Value, Price, Gross Margin 2015-2020
12.7 Dragerwerk
12.7.1 Dragerwerk Basic Information
12.7.2 Disposable Anesthesia Face Masks Product Introduction
12.7.3 Dragerwerk Production, Value, Price, Gross Margin 2015-2020
12.8 Ambu
12.8.1 Ambu Basic Information
12.8.2 Disposable Anesthesia Face Masks Product Introduction
12.8.3 Ambu Production, Value, Price, Gross Margin 2015-2020
12.9 Medline Industries
12.9.1 Medline Industries Basic Information
12.9.2 Disposable Anesthesia Face Masks Product Introduction
12.9.3 Medline Industries Production, Value, Price, Gross Margin 2015-2020
12.10 Medplus
12.10.1 Medplus Basic Information
12.10.2 Disposable Anesthesia Face Masks Product Introduction
12.10.3 Medplus Production, Value, Price, Gross Margin 2015-2020
12.11 Flexicare Medical
12.11.1 Flexicare Medical Basic Information
12.11.2 Disposable Anesthesia Face Masks Product Introduction
12.11.3 Flexicare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Anesthesia Face Masks Market Forecast_x000D_
14.1 Global Disposable Anesthesia Face Masks Market Value &amp; Volume Forecast, by Type (2020-2025)_x000D_
14.1.1 Adult Size Market Value and Volume Forecast (2020-2025)
14.1.2 Children's Size Market Value and Volume Forecast (2020-2025)
14.2 Global Disposable Anesthesia Face Masks Market Value &amp; Volume Forecast, by Application (2020-2025)_x000D_
14.2.1 Hospitals Market Value and Volume Forecast (2020-2025)
14.2.2 Clinics Market Value and Volume Forecast (2020-2025)
14.2.3 Ambulatory Surgical Centers Market Value and Volume Forecast (2020-2025)
14.2.4 Others Market Value and Volume Forecast (2020-2025)
14.3 Disposable Anesthesia Face Masks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</si>
  <si>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Anesthesia Face Masks_x000D_
Table Product Specification of Disposable Anesthesia Face Masks_x000D_
Table Disposable Anesthesia Face Masks Key Market Segments_x000D_
Table Key Players Disposable Anesthesia Face Masks Covered_x000D_
Figure Global Disposable Anesthesia Face Masks Market Size, 2015 – 2025_x000D_
Table Different Types of Disposable Anesthesia Face Masks_x000D_
Figure Global Disposable Anesthesia Face Masks Value ($) Segment by Type from 2015-2020_x000D_
Figure Global Disposable Anesthesia Face Masks Market Share by Types in 2019_x000D_
Table Different Applications of Disposable Anesthesia Face Masks_x000D_
Figure Global Disposable Anesthesia Face Masks Value ($) Segment by Applications from 2015-2020_x000D_
Figure Global Disposable Anesthesia Face Masks Market Share by Applications in 2019_x000D_
Figure Global Disposable Anesthesia Face Masks Market Share by Regions in 2019_x000D_
Figure North America Disposable Anesthesia Face Masks Production Value ($) and Growth Rate (2015-2020)_x000D_
Figure Europe Disposable Anesthesia Face Masks Production Value ($) and Growth Rate (2015-2020)_x000D_
Figure Asia Pacific Disposable Anesthesia Face Masks Production Value ($) and Growth Rate (2015-2020)_x000D_
Figure Middle East and Africa Disposable Anesthesia Face Masks Production Value ($) and Growth Rate (2015-2020)_x000D_
Figure South America Disposable Anesthesia Face Masks Production Value ($) and Growth Rate (2015-2020)_x000D_
Table Global COVID-19 Status and Economic Overview_x000D_
Figure Global COVID-19 Status_x000D_
Figure COVID-19 Comparison of Major Countries_x000D_
Figure Industry Chain Analysis of Disposable Anesthesia Face Masks_x000D_
Table Upstream Raw Material Suppliers of Disposable Anesthesia Face Masks with Contact Information_x000D_
Table Major Players Headquarters, and Service Area of Disposable Anesthesia Face Masks_x000D_
Figure Major Players Production Value Market Share of Disposable Anesthesia Face Masks in 2019_x000D_
Table Major Players Disposable Anesthesia Face Masks Product Types in 2019_x000D_
Figure Production Process of Disposable Anesthesia Face Masks_x000D_
Figure Manufacturing Cost Structure of Disposable Anesthesia Face Masks_x000D_
Figure Channel Status of Disposable Anesthesia Face Masks_x000D_
Table Major Distributors of Disposable Anesthesia Face Masks with Contact Information_x000D_
Table Major Downstream Buyers of Disposable Anesthesia Face Masks with Contact Information_x000D_
Table Global Disposable Anesthesia Face Masks Value ($) by Type (2015-2020)_x000D_
Table Global Disposable Anesthesia Face Masks Value Share by Type (2015-2020)_x000D_
Figure Global Disposable Anesthesia Face Masks Value Share by Type (2015-2020)_x000D_
Table Global Disposable Anesthesia Face Masks Production by Type (2015-2020)_x000D_
Table Global Disposable Anesthesia Face Masks Production Share by Type (2015-2020)_x000D_
Figure Global Disposable Anesthesia Face Masks Production Share by Type (2015-2020)_x000D_
Figure Global Disposable Anesthesia Face Masks Value ($) and Growth Rate of Adult Size (2015-2020)
Figure Global Disposable Anesthesia Face Masks Value ($) and Growth Rate of Children's Size (2015-2020)
Figure Global Disposable Anesthesia Face Masks Price by Type (2015-2020)_x000D_
Figure Downstream Market Overview_x000D_
Table Global Disposable Anesthesia Face Masks Consumption by Application (2015-2020)_x000D_
Table Global Disposable Anesthesia Face Masks Consumption Market Share by Application (2015-2020)_x000D_
Figure Global Disposable Anesthesia Face Masks Consumption Market Share by Application (2015-2020)_x000D_
Figure Global Disposable Anesthesia Face Masks Consumption and Growth Rate of Hospitals (2015-2020)
Figure Global Disposable Anesthesia Face Masks Consumption and Growth Rate of Clinics (2015-2020)
Figure Global Disposable Anesthesia Face Masks Consumption and Growth Rate of Ambulatory Surgical Centers (2015-2020)
Figure Global Disposable Anesthesia Face Masks Consumption and Growth Rate of Others (2015-2020)
Figure Global Disposable Anesthesia Face Masks Sales and Growth Rate (2015-2020)_x000D_
Figure Global Disposable Anesthesia Face Masks Revenue (M USD) and Growth (2015-2020)_x000D_
Table Global Disposable Anesthesia Face Masks Sales by Regions (2015-2020)_x000D_
Table Global Disposable Anesthesia Face Masks Sales Market Share by Regions (2015-2020)_x000D_
Table Global Disposable Anesthesia Face Masks Revenue (M USD) by Regions (2015-2020)_x000D_
Table Global Disposable Anesthesia Face Masks Revenue Market Share by Regions (2015-2020)_x000D_
Table Global Disposable Anesthesia Face Masks Revenue Market Share by Regions in 2015_x000D_
Table Global Disposable Anesthesia Face Masks Revenue Market Share by Regions in 2019_x000D_
Figure North America Disposable Anesthesia Face Masks Sales and Growth Rate (2015-2020)_x000D_
Figure Europe Disposable Anesthesia Face Masks Sales and Growth Rate (2015-2020)_x000D_
Figure Asia-Pacific Disposable Anesthesia Face Masks Sales and Growth Rate (2015-2020)_x000D_
Figure Middle East and Africa Disposable Anesthesia Face Masks Sales and Growth Rate (2015-2020)_x000D_
Figure South America Disposable Anesthesia Face Masks Sales and Growth Rate (2015-2020)_x000D_
Figure North America COVID-19 Status_x000D_
Figure North America COVID-19 Confirmed Cases Major Distribution_x000D_
Figure North America Disposable Anesthesia Face Masks Revenue (M USD) and Growth (2015-2020)_x000D_
Table North America Disposable Anesthesia Face Masks Sales by Countries (2015-2020)_x000D_
Table North America Disposable Anesthesia Face Masks Sales Market Share by Countries (2015-2020)_x000D_
Table North America Disposable Anesthesia Face Masks Revenue (M USD) by Countries (2015-2020)_x000D_
Table North America Disposable Anesthesia Face Masks Revenue Market Share by Countries (2015-2020)_x000D_
Figure United States Disposable Anesthesia Face Masks Sales and Growth Rate (2015-2020)_x000D_
Figure Canada Disposable Anesthesia Face Masks Sales and Growth Rate (2015-2020)_x000D_
Figure Mexico Disposable Anesthesia Face Masks Sales and Growth (2015-2020)_x000D_
Figure Europe COVID-19 Status_x000D_
Figure Europe COVID-19 Confirmed Cases Major Distribution_x000D_
Figure Europe Disposable Anesthesia Face Masks Revenue (M USD) and Growth (2015-2020)_x000D_
Table Europe Disposable Anesthesia Face Masks Sales by Countries (2015-2020)_x000D_
Table Europe Disposable Anesthesia Face Masks Sales Market Share by Countries (2015-2020)_x000D_
Table Europe Disposable Anesthesia Face Masks Revenue (M USD) by Countries (2015-2020)_x000D_
Table Europe Disposable Anesthesia Face Masks Revenue Market Share by Countries (2015-2020)_x000D_
Figure Germany Disposable Anesthesia Face Masks Sales and Growth Rate (2015-2020)_x000D_
Figure UK Disposable Anesthesia Face Masks Sales and Growth Rate (2015-2020)_x000D_
Figure France Disposable Anesthesia Face Masks Sales and Growth (2015-2020)_x000D_
Figure Italy Disposable Anesthesia Face Masks Sales and Growth (2015-2020)_x000D_
Figure Spain Disposable Anesthesia Face Masks Sales and Growth (2015-2020)_x000D_
Figure Russia Disposable Anesthesia Face Masks Sales and Growth (2015-2020)_x000D_
Figure Asia Pacific COVID-19 Status_x000D_
Figure Asia Pacific Disposable Anesthesia Face Masks Revenue (M USD) and Growth (2015-2020)_x000D_
Table Asia Pacific Disposable Anesthesia Face Masks Sales by Countries (2015-2020)_x000D_
Table Asia Pacific Disposable Anesthesia Face Masks Sales Market Share by Countries (2015-2020)_x000D_
Table Asia Pacific Disposable Anesthesia Face Masks Revenue (M USD) by Countries (2015-2020)_x000D_
Table Asia Pacific Disposable Anesthesia Face Masks Revenue Market Share by Countries (2015-2020)_x000D_
Figure China Disposable Anesthesia Face Masks Sales and Growth Rate (2015-2020)_x000D_
Figure Japan Disposable Anesthesia Face Masks Sales and Growth Rate (2015-2020)_x000D_
Figure South Korea Disposable Anesthesia Face Masks Sales and Growth (2015-2020)_x000D_
Figure India Disposable Anesthesia Face Masks Sales and Growth (2015-2020)_x000D_
Figure Southeast Asia Disposable Anesthesia Face Masks Sales and Growth (2015-2020)_x000D_
Figure Australia Disposable Anesthesia Face Masks Sales and Growth (2015-2020)_x000D_
Figure Middle East Disposable Anesthesia Face Masks Revenue (M USD) and Growth (2015-2020)_x000D_
Table Middle East Disposable Anesthesia Face Masks Sales by Countries (2015-2020)_x000D_
Table Middle East and Africa Disposable Anesthesia Face Masks Sales Market Share by Countries (2015-2020)_x000D_
Table Middle East and Africa Disposable Anesthesia Face Masks Revenue (M USD) by Countries (2015-2020)_x000D_
Table Middle East and Africa Disposable Anesthesia Face Masks Revenue Market Share by Countries (2015-2020)_x000D_
Figure Saudi Arabia Disposable Anesthesia Face Masks Sales and Growth Rate (2015-2020)_x000D_
Figure UAE Disposable Anesthesia Face Masks Sales and Growth Rate (2015-2020)_x000D_
Figure Egypt Disposable Anesthesia Face Masks Sales and Growth (2015-2020)_x000D_
Figure Nigeria Disposable Anesthesia Face Masks Sales and Growth (2015-2020)_x000D_
Figure South Africa Disposable Anesthesia Face Masks Sales and Growth (2015-2020)_x000D_
Figure South America Disposable Anesthesia Face Masks Revenue (M USD) and Growth (2015-2020)_x000D_
Table South America Disposable Anesthesia Face Masks Sales by Countries (2015-2020)_x000D_
Table South America Disposable Anesthesia Face Masks Sales Market Share by Countries (2015-2020)_x000D_
Table South America Disposable Anesthesia Face Masks Revenue (M USD) by Countries (2015-2020)_x000D_
Table South America Disposable Anesthesia Face Masks Revenue Market Share by Countries (2015-2020)_x000D_
Figure Brazil Disposable Anesthesia Face Masks Sales and Growth Rate (2015-2020)_x000D_
Figure Argentina Disposable Anesthesia Face Masks Sales and Growth Rate (2015-2020)_x000D_
Figure Columbia Disposable Anesthesia Face Masks Sales and Growth (2015-2020)_x000D_
Figure Chile Disposable Anesthesia Face Masks Sales and Growth (2015-2020)_x000D_
Figure Top 3 Market Share of Disposable Anesthesia Face Masks Companies in 2019_x000D_
Figure Top 6 Market Share of Disposable Anesthesia Face Masks Companies in 2019_x000D_
Table Major Players Production Value ($) Share (2015-2020)_x000D_
Table MeBer Profile
Table MeBer Product Introduction
Figure MeBer Production and Growth Rate
Figure MeBer Value ($) Market Share 2015-2020
Table Hong An Medical Profile
Table Hong An Medical Product Introduction
Figure Hong An Medical Production and Growth Rate
Figure Hong An Medical Value ($) Market Share 2015-2020
Table Intersurgical Profile
Table Intersurgical Product Introduction
Figure Intersurgical Production and Growth Rate
Figure Intersurgical Value ($) Market Share 2015-2020
Table Hsiner Profile
Table Hsiner Product Introduction
Figure Hsiner Production and Growth Rate
Figure Hsiner Value ($) Market Share 2015-2020
Table Smiths Group Profile
Table Smiths Group Product Introduction
Figure Smiths Group Production and Growth Rate
Figure Smiths Group Value ($) Market Share 2015-2020
Table King Systems Profile
Table King Systems Product Introduction
Figure King Systems Production and Growth Rate
Figure King Systems Value ($) Market Share 2015-2020
Table Dragerwerk Profile
Table Dragerwerk Product Introduction
Figure Dragerwerk Production and Growth Rate
Figure Dragerwerk Value ($) Market Share 2015-2020
Table Ambu Profile
Table Ambu Product Introduction
Figure Ambu Production and Growth Rate
Figure Ambu Value ($) Market Share 2015-2020
Table Medline Industries Profile
Table Medline Industries Product Introduction
Figure Medline Industries Production and Growth Rate
Figure Medline Industries Value ($) Market Share 2015-2020
Table Medplus Profile
Table Medplus Product Introduction
Figure Medplus Production and Growth Rate
Figure Medplus Value ($) Market Share 2015-2020
Table Flexicare Medical Profile
Table Flexicare Medical Product Introduction
Figure Flexicare Medical Production and Growth Rate
Figure Flexicare Medical Value ($) Market Share 2015-2020
Table Market Driving Factors of Disposable Anesthesia Face Masks_x000D_
Table Merger, Acquisition and New Investment_x000D_
Table Global Disposable Anesthesia Face Masks Market Value ($) Forecast, by Type_x000D_
Table Global Disposable Anesthesia Face Masks Market Volume Forecast, by Type_x000D_
Figure Global Disposable Anesthesia Face Masks Market Value ($) and Growth Rate Forecast of Adult Size (2020-2025)
Figure Global Disposable Anesthesia Face Masks Market Volume ($) and Growth Rate Forecast of Adult Size (2020-2025)
Figure Global Disposable Anesthesia Face Masks Market Value ($) and Growth Rate Forecast of Children's Size (2020-2025)
Figure Global Disposable Anesthesia Face Masks Market Volume ($) and Growth Rate Forecast of Children's Size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Ambulatory Surgical Centers (2020-2025)
Figure Market Volume and Growth Rate Forecast of Ambulatory Surgical Centers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</si>
  <si>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Disposable Anesthesia Face Masks Industry Market Report Opportunities and Competitive Landscape</t>
  </si>
  <si>
    <t>COVID-19 Outbreak-Global Travel Technologies Industry Market Report-Development Trends, Threats, Opportunities and Competitive Landscape in 2020</t>
  </si>
  <si>
    <t>Travel technologies are IT solutions used by airline companies, hotels, and OTAs to manage end-to-end travel solutions_x000D_
The Travel Technologies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Travel Technologies industry. _x000D_
Chapter 3.7 covers the analysis of the impact of COVID-19 from the perspective of the industry chain. _x000D_
In addition, chapters 7-11 consider the impact of COVID-19 on the regional economy._x000D_
_x000D_
The Travel Technologies market can be split based on product types, major applications, and important countries as follows:_x000D_
_x000D_
&lt;b&gt;Key players in the global Travel Technologies market covered in Chapter 12:&lt;/b&gt;_x000D_
Sidekix
Gooster
Travelport
RoutePerfect
Trailze
Ecare Technology Labs
ThemeGo
Dolphin Dynamics
Sabre
Amadeus
Guiderr
_x000D_
&lt;b&gt;In Chapter 4 and 14.1, on the basis of types, the Travel Technologies market from 2015 to 2025 is primarily split into:&lt;/b&gt;_x000D_
Airline &amp; Hospitality IT Solutions
Global Distribution System (GDS)
_x000D_
&lt;b&gt;In Chapter 5 and 14.2, on the basis of applications, the Travel Technologies market from 2015 to 2025 covers:&lt;/b&gt;_x000D_
Airline Companies
Hotels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</si>
  <si>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Travel Technologies Introduction and Market Overview_x000D_
1.1 Objectives of the Study_x000D_
1.2 Overview of Travel Technologies_x000D_
1.3 Scope of The Study_x000D_
1.3.1 Key Market Segments_x000D_
1.3.2 Players Covered_x000D_
1.3.3 COVID-19's impact on the Travel Technologies industry_x000D_
1.4 Methodology of The Study_x000D_
1.5 Research Data Source_x000D_
_x000D_
2 Executive Summary_x000D_
2.1 Market Overview_x000D_
2.1.1 Global Travel Technologies Market Size, 2015 – 2020_x000D_
2.1.2 Global Travel Technologies Market Size by Type, 2015 – 2020_x000D_
2.1.3 Global Travel Technologies Market Size by Application, 2015 – 2020_x000D_
2.1.4 Global Travel Technologies Market Size by Region, 2015 - 2025_x000D_
2.2 Business Environment Analysis_x000D_
2.2.1 Global COVID-19 Status and Economic Overview_x000D_
2.2.2 Influence of COVID-19 Outbreak on Travel Technologies Industry Development_x000D_
_x000D_
3 Industry Chain Analysis_x000D_
3.1 Upstream Raw Material Suppliers of Travel Technologies Analysis_x000D_
3.2 Major Players of Travel Technologies_x000D_
3.3 Travel Technologies Manufacturing Cost Structure Analysis_x000D_
3.3.1 Production Process Analysis_x000D_
3.3.2 Manufacturing Cost Structure of Travel Technologies_x000D_
3.3.3 Labor Cost of Travel Technologies_x000D_
3.4 Market Distributors of Travel Technologies_x000D_
3.5 Major Downstream Buyers of Travel Technologies Analysis_x000D_
3.6 The Impact of Covid-19 From the Perspective of Industry Chain_x000D_
3.7 Regional Import and Export Controls Will Exist for a Long Time_x000D_
3.8 Continued downward PMI Spreads Globally_x000D_
_x000D_
4 Global Travel Technologies Market, by Type_x000D_
4.1 Global Travel Technologies Value and Market Share by Type (2015-2020)_x000D_
4.2 Global Travel Technologies Production and Market Share by Type (2015-2020)_x000D_
4.3 Global Travel Technologies Value and Growth Rate by Type (2015-2020)_x000D_
4.3.1 Global Travel Technologies Value and Growth Rate of Airline &amp; Hospitality IT Solutions
4.3.2 Global Travel Technologies Value and Growth Rate of Global Distribution System (GDS)
4.4 Global Travel Technologies Price Analysis by Type (2015-2020)_x000D_
_x000D_
5 Travel Technologies Market, by Application_x000D_
5.1 Downstream Market Overview_x000D_
5.2 Global Travel Technologies Consumption and Market Share by Application (2015-2020)_x000D_
5.3 Global Travel Technologies Consumption and Growth Rate by Application (2015-2020)_x000D_
5.3.1 Global Travel Technologies Consumption and Growth Rate of Airline Companies (2015-2020)
5.3.2 Global Travel Technologies Consumption and Growth Rate of Hotels (2015-2020)
5.3.3 Global Travel Technologies Consumption and Growth Rate of Others (2015-2020)
_x000D_
6 Global Travel Technologies Market Analysis by Regions_x000D_
6.1 Global Travel Technologies Sales, Revenue and Market Share by Regions_x000D_
6.1.1 Global Travel Technologies Sales by Regions (2015-2020)_x000D_
6.1.2 Global Travel Technologies Revenue by Regions (2015-2020)_x000D_
6.2 North America Travel Technologies Sales and Growth Rate (2015-2020)_x000D_
6.3 Europe Travel Technologies Sales and Growth Rate (2015-2020)_x000D_
6.4 Asia-Pacific Travel Technologies Sales and Growth Rate (2015-2020)_x000D_
6.5 Middle East and Africa Travel Technologies Sales and Growth Rate (2015-2020)_x000D_
6.6 South America Travel Technologies Sales and Growth Rate (2015-2020)_x000D_
_x000D_
7 North America Travel Technologies Market Analysis by Countries_x000D_
7.1 The Influence of COVID-19 on North America Market_x000D_
7.2 North America Travel Technologies Sales, Revenue and Market Share by Countries_x000D_
7.2.1 North America Travel Technologies Sales by Countries (2015-2020)_x000D_
7.2.2 North America Travel Technologies Revenue by Countries (2015-2020)_x000D_
7.3 United States Travel Technologies Sales and Growth Rate (2015-2020)_x000D_
7.4 Canada Travel Technologies Sales and Growth Rate (2015-2020)_x000D_
7.5 Mexico Travel Technologies Sales and Growth Rate (2015-2020)_x000D_
_x000D_
8 Europe Travel Technologies Market Analysis by Countries_x000D_
8.1 The Influence of COVID-19 on Europe Market_x000D_
8.2 Europe Travel Technologies Sales, Revenue and Market Share by Countries_x000D_
8.2.1 Europe Travel Technologies Sales by Countries (2015-2020)_x000D_
8.2.2 Europe Travel Technologies Revenue by Countries (2015-2020)_x000D_
8.3 Germany Travel Technologies Sales and Growth Rate (2015-2020)_x000D_
8.4 UK Travel Technologies Sales and Growth Rate (2015-2020)_x000D_
8.5 France Travel Technologies Sales and Growth Rate (2015-2020)_x000D_
8.6 Italy Travel Technologies Sales and Growth Rate (2015-2020)_x000D_
8.7 Spain Travel Technologies Sales and Growth Rate (2015-2020)_x000D_
8.8 Russia Travel Technologies Sales and Growth Rate (2015-2020)_x000D_
_x000D_
9 Asia Pacific Travel Technologies Market Analysis by Countries_x000D_
9.1 The Influence of COVID-19 on Asia Pacific Market_x000D_
9.2 Asia Pacific Travel Technologies Sales, Revenue and Market Share by Countries_x000D_
9.2.1 Asia Pacific Travel Technologies Sales by Countries (2015-2020)_x000D_
9.2.2 Asia Pacific Travel Technologies Revenue by Countries (2015-2020)_x000D_
9.3 China Travel Technologies Sales and Growth Rate (2015-2020)_x000D_
9.4 Japan Travel Technologies Sales and Growth Rate (2015-2020)_x000D_
9.5 South Korea Travel Technologies Sales and Growth Rate (2015-2020)_x000D_
9.6 India Travel Technologies Sales and Growth Rate (2015-2020)_x000D_
9.7 Southeast Asia Travel Technologies Sales and Growth Rate (2015-2020)_x000D_
9.8 Australia Travel Technologies Sales and Growth Rate (2015-2020)_x000D_
_x000D_
10 Middle East and Africa Travel Technologies Market Analysis by Countries_x000D_
10.1 The Influence of COVID-19 on Middle East and Africa Market_x000D_
10.2 Middle East and Africa Travel Technologies Sales, Revenue and Market Share by Countries_x000D_
10.2.1 Middle East and Africa Travel Technologies Sales by Countries (2015-2020)_x000D_
10.2.2 Middle East and Africa Travel Technologies Revenue by Countries (2015-2020)_x000D_
10.3 Saudi Arabia Travel Technologies Sales and Growth Rate (2015-2020)_x000D_
10.4 UAE Travel Technologies Sales and Growth Rate (2015-2020)_x000D_
10.5 Egypt Travel Technologies Sales and Growth Rate (2015-2020)_x000D_
10.6 Nigeria Travel Technologies Sales and Growth Rate (2015-2020)_x000D_
10.7 South Africa Travel Technologies Sales and Growth Rate (2015-2020)_x000D_
_x000D_
11 South America Travel Technologies Market Analysis by Countries_x000D_
11.1 The Influence of COVID-19 on Middle East and Africa Market_x000D_
11.2 South America Travel Technologies Sales, Revenue and Market Share by Countries_x000D_
11.2.1 South America Travel Technologies Sales by Countries (2015-2020)_x000D_
11.2.2 South America Travel Technologies Revenue by Countries (2015-2020)_x000D_
11.3 Brazil Travel Technologies Sales and Growth Rate (2015-2020)_x000D_
11.4 Argentina Travel Technologies Sales and Growth Rate (2015-2020)_x000D_
11.5 Columbia Travel Technologies Sales and Growth Rate (2015-2020)_x000D_
11.6 Chile Travel Technologies Sales and Growth Rate (2015-2020)_x000D_
_x000D_
12 Competitive Landscape_x000D_
12.1 Sidekix
12.1.1 Sidekix Basic Information
12.1.2 Travel Technologies Product Introduction
12.1.3 Sidekix Production, Value, Price, Gross Margin 2015-2020
12.2 Gooster
12.2.1 Gooster Basic Information
12.2.2 Travel Technologies Product Introduction
12.2.3 Gooster Production, Value, Price, Gross Margin 2015-2020
12.3 Travelport
12.3.1 Travelport Basic Information
12.3.2 Travel Technologies Product Introduction
12.3.3 Travelport Production, Value, Price, Gross Margin 2015-2020
12.4 RoutePerfect
12.4.1 RoutePerfect Basic Information
12.4.2 Travel Technologies Product Introduction
12.4.3 RoutePerfect Production, Value, Price, Gross Margin 2015-2020
12.5 Trailze
12.5.1 Trailze Basic Information
12.5.2 Travel Technologies Product Introduction
12.5.3 Trailze Production, Value, Price, Gross Margin 2015-2020
12.6 Ecare Technology Labs
12.6.1 Ecare Technology Labs Basic Information
12.6.2 Travel Technologies Product Introduction
12.6.3 Ecare Technology Labs Production, Value, Price, Gross Margin 2015-2020
12.7 ThemeGo
12.7.1 ThemeGo Basic Information
12.7.2 Travel Technologies Product Introduction
12.7.3 ThemeGo Production, Value, Price, Gross Margin 2015-2020
12.8 Dolphin Dynamics
12.8.1 Dolphin Dynamics Basic Information
12.8.2 Travel Technologies Product Introduction
12.8.3 Dolphin Dynamics Production, Value, Price, Gross Margin 2015-2020
12.9 Sabre
12.9.1 Sabre Basic Information
12.9.2 Travel Technologies Product Introduction
12.9.3 Sabre Production, Value, Price, Gross Margin 2015-2020
12.10 Amadeus
12.10.1 Amadeus Basic Information
12.10.2 Travel Technologies Product Introduction
12.10.3 Amadeus Production, Value, Price, Gross Margin 2015-2020
12.11 Guiderr
12.11.1 Guiderr Basic Information
12.11.2 Travel Technologies Product Introduction
12.11.3 Guiderr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Travel Technologies Market Forecast_x000D_
14.1 Global Travel Technologies Market Value &amp; Volume Forecast, by Type (2020-2025)_x000D_
14.1.1 Airline &amp; Hospitality IT Solutions Market Value and Volume Forecast (2020-2025)
14.1.2 Global Distribution System (GDS) Market Value and Volume Forecast (2020-2025)
14.2 Global Travel Technologies Market Value &amp; Volume Forecast, by Application (2020-2025)_x000D_
14.2.1 Airline Companies Market Value and Volume Forecast (2020-2025)
14.2.2 Hotels Market Value and Volume Forecast (2020-2025)
14.2.3 Others Market Value and Volume Forecast (2020-2025)
14.3 Travel Technologies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</si>
  <si>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Travel Technologies_x000D_
Table Product Specification of Travel Technologies_x000D_
Table Travel Technologies Key Market Segments_x000D_
Table Key Players Travel Technologies Covered_x000D_
Figure Global Travel Technologies Market Size, 2015 – 2025_x000D_
Table Different Types of Travel Technologies_x000D_
Figure Global Travel Technologies Value ($) Segment by Type from 2015-2020_x000D_
Figure Global Travel Technologies Market Share by Types in 2019_x000D_
Table Different Applications of Travel Technologies_x000D_
Figure Global Travel Technologies Value ($) Segment by Applications from 2015-2020_x000D_
Figure Global Travel Technologies Market Share by Applications in 2019_x000D_
Figure Global Travel Technologies Market Share by Regions in 2019_x000D_
Figure North America Travel Technologies Production Value ($) and Growth Rate (2015-2020)_x000D_
Figure Europe Travel Technologies Production Value ($) and Growth Rate (2015-2020)_x000D_
Figure Asia Pacific Travel Technologies Production Value ($) and Growth Rate (2015-2020)_x000D_
Figure Middle East and Africa Travel Technologies Production Value ($) and Growth Rate (2015-2020)_x000D_
Figure South America Travel Technologies Production Value ($) and Growth Rate (2015-2020)_x000D_
Table Global COVID-19 Status and Economic Overview_x000D_
Figure Global COVID-19 Status_x000D_
Figure COVID-19 Comparison of Major Countries_x000D_
Figure Industry Chain Analysis of Travel Technologies_x000D_
Table Upstream Raw Material Suppliers of Travel Technologies with Contact Information_x000D_
Table Major Players Headquarters, and Service Area of Travel Technologies_x000D_
Figure Major Players Production Value Market Share of Travel Technologies in 2019_x000D_
Table Major Players Travel Technologies Product Types in 2019_x000D_
Figure Production Process of Travel Technologies_x000D_
Figure Manufacturing Cost Structure of Travel Technologies_x000D_
Figure Channel Status of Travel Technologies_x000D_
Table Major Distributors of Travel Technologies with Contact Information_x000D_
Table Major Downstream Buyers of Travel Technologies with Contact Information_x000D_
Table Global Travel Technologies Value ($) by Type (2015-2020)_x000D_
Table Global Travel Technologies Value Share by Type (2015-2020)_x000D_
Figure Global Travel Technologies Value Share by Type (2015-2020)_x000D_
Table Global Travel Technologies Production by Type (2015-2020)_x000D_
Table Global Travel Technologies Production Share by Type (2015-2020)_x000D_
Figure Global Travel Technologies Production Share by Type (2015-2020)_x000D_
Figure Global Travel Technologies Value ($) and Growth Rate of Airline &amp; Hospitality IT Solutions (2015-2020)
Figure Global Travel Technologies Value ($) and Growth Rate of Global Distribution System (GDS) (2015-2020)
Figure Global Travel Technologies Price by Type (2015-2020)_x000D_
Figure Downstream Market Overview_x000D_
Table Global Travel Technologies Consumption by Application (2015-2020)_x000D_
Table Global Travel Technologies Consumption Market Share by Application (2015-2020)_x000D_
Figure Global Travel Technologies Consumption Market Share by Application (2015-2020)_x000D_
Figure Global Travel Technologies Consumption and Growth Rate of Airline Companies (2015-2020)
Figure Global Travel Technologies Consumption and Growth Rate of Hotels (2015-2020)
Figure Global Travel Technologies Consumption and Growth Rate of Others (2015-2020)
Figure Global Travel Technologies Sales and Growth Rate (2015-2020)_x000D_
Figure Global Travel Technologies Revenue (M USD) and Growth (2015-2020)_x000D_
Table Global Travel Technologies Sales by Regions (2015-2020)_x000D_
Table Global Travel Technologies Sales Market Share by Regions (2015-2020)_x000D_
Table Global Travel Technologies Revenue (M USD) by Regions (2015-2020)_x000D_
Table Global Travel Technologies Revenue Market Share by Regions (2015-2020)_x000D_
Table Global Travel Technologies Revenue Market Share by Regions in 2015_x000D_
Table Global Travel Technologies Revenue Market Share by Regions in 2019_x000D_
Figure North America Travel Technologies Sales and Growth Rate (2015-2020)_x000D_
Figure Europe Travel Technologies Sales and Growth Rate (2015-2020)_x000D_
Figure Asia-Pacific Travel Technologies Sales and Growth Rate (2015-2020)_x000D_
Figure Middle East and Africa Travel Technologies Sales and Growth Rate (2015-2020)_x000D_
Figure South America Travel Technologies Sales and Growth Rate (2015-2020)_x000D_
Figure North America COVID-19 Status_x000D_
Figure North America COVID-19 Confirmed Cases Major Distribution_x000D_
Figure North America Travel Technologies Revenue (M USD) and Growth (2015-2020)_x000D_
Table North America Travel Technologies Sales by Countries (2015-2020)_x000D_
Table North America Travel Technologies Sales Market Share by Countries (2015-2020)_x000D_
Table North America Travel Technologies Revenue (M USD) by Countries (2015-2020)_x000D_
Table North America Travel Technologies Revenue Market Share by Countries (2015-2020)_x000D_
Figure United States Travel Technologies Sales and Growth Rate (2015-2020)_x000D_
Figure Canada Travel Technologies Sales and Growth Rate (2015-2020)_x000D_
Figure Mexico Travel Technologies Sales and Growth (2015-2020)_x000D_
Figure Europe COVID-19 Status_x000D_
Figure Europe COVID-19 Confirmed Cases Major Distribution_x000D_
Figure Europe Travel Technologies Revenue (M USD) and Growth (2015-2020)_x000D_
Table Europe Travel Technologies Sales by Countries (2015-2020)_x000D_
Table Europe Travel Technologies Sales Market Share by Countries (2015-2020)_x000D_
Table Europe Travel Technologies Revenue (M USD) by Countries (2015-2020)_x000D_
Table Europe Travel Technologies Revenue Market Share by Countries (2015-2020)_x000D_
Figure Germany Travel Technologies Sales and Growth Rate (2015-2020)_x000D_
Figure UK Travel Technologies Sales and Growth Rate (2015-2020)_x000D_
Figure France Travel Technologies Sales and Growth (2015-2020)_x000D_
Figure Italy Travel Technologies Sales and Growth (2015-2020)_x000D_
Figure Spain Travel Technologies Sales and Growth (2015-2020)_x000D_
Figure Russia Travel Technologies Sales and Growth (2015-2020)_x000D_
Figure Asia Pacific COVID-19 Status_x000D_
Figure Asia Pacific Travel Technologies Revenue (M USD) and Growth (2015-2020)_x000D_
Table Asia Pacific Travel Technologies Sales by Countries (2015-2020)_x000D_
Table Asia Pacific Travel Technologies Sales Market Share by Countries (2015-2020)_x000D_
Table Asia Pacific Travel Technologies Revenue (M USD) by Countries (2015-2020)_x000D_
Table Asia Pacific Travel Technologies Revenue Market Share by Countries (2015-2020)_x000D_
Figure China Travel Technologies Sales and Growth Rate (2015-2020)_x000D_
Figure Japan Travel Technologies Sales and Growth Rate (2015-2020)_x000D_
Figure South Korea Travel Technologies Sales and Growth (2015-2020)_x000D_
Figure India Travel Technologies Sales and Growth (2015-2020)_x000D_
Figure Southeast Asia Travel Technologies Sales and Growth (2015-2020)_x000D_
Figure Australia Travel Technologies Sales and Growth (2015-2020)_x000D_
Figure Middle East Travel Technologies Revenue (M USD) and Growth (2015-2020)_x000D_
Table Middle East Travel Technologies Sales by Countries (2015-2020)_x000D_
Table Middle East and Africa Travel Technologies Sales Market Share by Countries (2015-2020)_x000D_
Table Middle East and Africa Travel Technologies Revenue (M USD) by Countries (2015-2020)_x000D_
Table Middle East and Africa Travel Technologies Revenue Market Share by Countries (2015-2020)_x000D_
Figure Saudi Arabia Travel Technologies Sales and Growth Rate (2015-2020)_x000D_
Figure UAE Travel Technologies Sales and Growth Rate (2015-2020)_x000D_
Figure Egypt Travel Technologies Sales and Growth (2015-2020)_x000D_
Figure Nigeria Travel Technologies Sales and Growth (2015-2020)_x000D_
Figure South Africa Travel Technologies Sales and Growth (2015-2020)_x000D_
Figure South America Travel Technologies Revenue (M USD) and Growth (2015-2020)_x000D_
Table South America Travel Technologies Sales by Countries (2015-2020)_x000D_
Table South America Travel Technologies Sales Market Share by Countries (2015-2020)_x000D_
Table South America Travel Technologies Revenue (M USD) by Countries (2015-2020)_x000D_
Table South America Travel Technologies Revenue Market Share by Countries (2015-2020)_x000D_
Figure Brazil Travel Technologies Sales and Growth Rate (2015-2020)_x000D_
Figure Argentina Travel Technologies Sales and Growth Rate (2015-2020)_x000D_
Figure Columbia Travel Technologies Sales and Growth (2015-2020)_x000D_
Figure Chile Travel Technologies Sales and Growth (2015-2020)_x000D_
Figure Top 3 Market Share of Travel Technologies Companies in 2019_x000D_
Figure Top 6 Market Share of Travel Technologies Companies in 2019_x000D_
Table Major Players Production Value ($) Share (2015-2020)_x000D_
Table Sidekix Profile
Table Sidekix Product Introduction
Figure Sidekix Production and Growth Rate
Figure Sidekix Value ($) Market Share 2015-2020
Table Gooster Profile
Table Gooster Product Introduction
Figure Gooster Production and Growth Rate
Figure Gooster Value ($) Market Share 2015-2020
Table Travelport Profile
Table Travelport Product Introduction
Figure Travelport Production and Growth Rate
Figure Travelport Value ($) Market Share 2015-2020
Table RoutePerfect Profile
Table RoutePerfect Product Introduction
Figure RoutePerfect Production and Growth Rate
Figure RoutePerfect Value ($) Market Share 2015-2020
Table Trailze Profile
Table Trailze Product Introduction
Figure Trailze Production and Growth Rate
Figure Trailze Value ($) Market Share 2015-2020
Table Ecare Technology Labs Profile
Table Ecare Technology Labs Product Introduction
Figure Ecare Technology Labs Production and Growth Rate
Figure Ecare Technology Labs Value ($) Market Share 2015-2020
Table ThemeGo Profile
Table ThemeGo Product Introduction
Figure ThemeGo Production and Growth Rate
Figure ThemeGo Value ($) Market Share 2015-2020
Table Dolphin Dynamics Profile
Table Dolphin Dynamics Product Introduction
Figure Dolphin Dynamics Production and Growth Rate
Figure Dolphin Dynamics Value ($) Market Share 2015-2020
Table Sabre Profile
Table Sabre Product Introduction
Figure Sabre Production and Growth Rate
Figure Sabre Value ($) Market Share 2015-2020
Table Amadeus Profile
Table Amadeus Product Introduction
Figure Amadeus Production and Growth Rate
Figure Amadeus Value ($) Market Share 2015-2020
Table Guiderr Profile
Table Guiderr Product Introduction
Figure Guiderr Production and Growth Rate
Figure Guiderr Value ($) Market Share 2015-2020
Table Market Driving Factors of Travel Technologies_x000D_
Table Merger, Acquisition and New Investment_x000D_
Table Global Travel Technologies Market Value ($) Forecast, by Type_x000D_
Table Global Travel Technologies Market Volume Forecast, by Type_x000D_
Figure Global Travel Technologies Market Value ($) and Growth Rate Forecast of Airline &amp; Hospitality IT Solutions (2020-2025)
Figure Global Travel Technologies Market Volume ($) and Growth Rate Forecast of Airline &amp; Hospitality IT Solutions (2020-2025)
Figure Global Travel Technologies Market Value ($) and Growth Rate Forecast of Global Distribution System (GDS) (2020-2025)
Figure Global Travel Technologies Market Volume ($) and Growth Rate Forecast of Global Distribution System (GDS) (2020-2025)
Table Global Market Value ($) Forecast by Application (2020-2025)_x000D_
Table Global Market Volume Forecast by Application (2020-2025)_x000D_
Figure Market Value ($) and Growth Rate Forecast of Airline Companies (2020-2025)
Figure Market Volume and Growth Rate Forecast of Airline Companies (2020-2025)
Figure Market Value ($) and Growth Rate Forecast of Hotels (2020-2025)
Figure Market Volume and Growth Rate Forecast of Hotels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</si>
  <si>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Travel Technologies Industry Market Report Opportunities and Competitive Landscape</t>
  </si>
  <si>
    <t>COVID-19 Outbreak-Global Raw Cashew Industry Market Report-Development Trends, Threats, Opportunities and Competitive Landscape in 2020</t>
  </si>
  <si>
    <t>_x000D_
The Raw Cashew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Raw Cashew industry. _x000D_
Chapter 3.7 covers the analysis of the impact of COVID-19 from the perspective of the industry chain. _x000D_
In addition, chapters 7-11 consider the impact of COVID-19 on the regional economy._x000D_
_x000D_
The Raw Cashew market can be split based on product types, major applications, and important countries as follows:_x000D_
_x000D_
&lt;b&gt;Key players in the global Raw Cashew market covered in Chapter 12:&lt;/b&gt;_x000D_
Daksh Oversea
Nand Kishore &amp; Sons
Kerala Nut Food Co.
Shivam Cashew Industry
Chanchlani Impex
Ghosh Agri Tech P Ltd.
Vijayalaxmi Cashew Co Kollam
Ajanta Industries
_x000D_
&lt;b&gt;In Chapter 4 and 14.1, on the basis of types, the Raw Cashew market from 2015 to 2025 is primarily split into:&lt;/b&gt;_x000D_
Broken
Whole
_x000D_
&lt;b&gt;In Chapter 5 and 14.2, on the basis of applications, the Raw Cashew market from 2015 to 2025 covers:&lt;/b&gt;_x000D_
Daily Food
Cooking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</si>
  <si>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Raw Cashew Introduction and Market Overview_x000D_
1.1 Objectives of the Study_x000D_
1.2 Overview of Raw Cashew_x000D_
1.3 Scope of The Study_x000D_
1.3.1 Key Market Segments_x000D_
1.3.2 Players Covered_x000D_
1.3.3 COVID-19's impact on the Raw Cashew industry_x000D_
1.4 Methodology of The Study_x000D_
1.5 Research Data Source_x000D_
_x000D_
2 Executive Summary_x000D_
2.1 Market Overview_x000D_
2.1.1 Global Raw Cashew Market Size, 2015 – 2020_x000D_
2.1.2 Global Raw Cashew Market Size by Type, 2015 – 2020_x000D_
2.1.3 Global Raw Cashew Market Size by Application, 2015 – 2020_x000D_
2.1.4 Global Raw Cashew Market Size by Region, 2015 - 2025_x000D_
2.2 Business Environment Analysis_x000D_
2.2.1 Global COVID-19 Status and Economic Overview_x000D_
2.2.2 Influence of COVID-19 Outbreak on Raw Cashew Industry Development_x000D_
_x000D_
3 Industry Chain Analysis_x000D_
3.1 Upstream Raw Material Suppliers of Raw Cashew Analysis_x000D_
3.2 Major Players of Raw Cashew_x000D_
3.3 Raw Cashew Manufacturing Cost Structure Analysis_x000D_
3.3.1 Production Process Analysis_x000D_
3.3.2 Manufacturing Cost Structure of Raw Cashew_x000D_
3.3.3 Labor Cost of Raw Cashew_x000D_
3.4 Market Distributors of Raw Cashew_x000D_
3.5 Major Downstream Buyers of Raw Cashew Analysis_x000D_
3.6 The Impact of Covid-19 From the Perspective of Industry Chain_x000D_
3.7 Regional Import and Export Controls Will Exist for a Long Time_x000D_
3.8 Continued downward PMI Spreads Globally_x000D_
_x000D_
4 Global Raw Cashew Market, by Type_x000D_
4.1 Global Raw Cashew Value and Market Share by Type (2015-2020)_x000D_
4.2 Global Raw Cashew Production and Market Share by Type (2015-2020)_x000D_
4.3 Global Raw Cashew Value and Growth Rate by Type (2015-2020)_x000D_
4.3.1 Global Raw Cashew Value and Growth Rate of Broken
4.3.2 Global Raw Cashew Value and Growth Rate of Whole
4.4 Global Raw Cashew Price Analysis by Type (2015-2020)_x000D_
_x000D_
5 Raw Cashew Market, by Application_x000D_
5.1 Downstream Market Overview_x000D_
5.2 Global Raw Cashew Consumption and Market Share by Application (2015-2020)_x000D_
5.3 Global Raw Cashew Consumption and Growth Rate by Application (2015-2020)_x000D_
5.3.1 Global Raw Cashew Consumption and Growth Rate of Daily Food (2015-2020)
5.3.2 Global Raw Cashew Consumption and Growth Rate of Cooking (2015-2020)
5.3.3 Global Raw Cashew Consumption and Growth Rate of Others (2015-2020)
_x000D_
6 Global Raw Cashew Market Analysis by Regions_x000D_
6.1 Global Raw Cashew Sales, Revenue and Market Share by Regions_x000D_
6.1.1 Global Raw Cashew Sales by Regions (2015-2020)_x000D_
6.1.2 Global Raw Cashew Revenue by Regions (2015-2020)_x000D_
6.2 North America Raw Cashew Sales and Growth Rate (2015-2020)_x000D_
6.3 Europe Raw Cashew Sales and Growth Rate (2015-2020)_x000D_
6.4 Asia-Pacific Raw Cashew Sales and Growth Rate (2015-2020)_x000D_
6.5 Middle East and Africa Raw Cashew Sales and Growth Rate (2015-2020)_x000D_
6.6 South America Raw Cashew Sales and Growth Rate (2015-2020)_x000D_
_x000D_
7 North America Raw Cashew Market Analysis by Countries_x000D_
7.1 The Influence of COVID-19 on North America Market_x000D_
7.2 North America Raw Cashew Sales, Revenue and Market Share by Countries_x000D_
7.2.1 North America Raw Cashew Sales by Countries (2015-2020)_x000D_
7.2.2 North America Raw Cashew Revenue by Countries (2015-2020)_x000D_
7.3 United States Raw Cashew Sales and Growth Rate (2015-2020)_x000D_
7.4 Canada Raw Cashew Sales and Growth Rate (2015-2020)_x000D_
7.5 Mexico Raw Cashew Sales and Growth Rate (2015-2020)_x000D_
_x000D_
8 Europe Raw Cashew Market Analysis by Countries_x000D_
8.1 The Influence of COVID-19 on Europe Market_x000D_
8.2 Europe Raw Cashew Sales, Revenue and Market Share by Countries_x000D_
8.2.1 Europe Raw Cashew Sales by Countries (2015-2020)_x000D_
8.2.2 Europe Raw Cashew Revenue by Countries (2015-2020)_x000D_
8.3 Germany Raw Cashew Sales and Growth Rate (2015-2020)_x000D_
8.4 UK Raw Cashew Sales and Growth Rate (2015-2020)_x000D_
8.5 France Raw Cashew Sales and Growth Rate (2015-2020)_x000D_
8.6 Italy Raw Cashew Sales and Growth Rate (2015-2020)_x000D_
8.7 Spain Raw Cashew Sales and Growth Rate (2015-2020)_x000D_
8.8 Russia Raw Cashew Sales and Growth Rate (2015-2020)_x000D_
_x000D_
9 Asia Pacific Raw Cashew Market Analysis by Countries_x000D_
9.1 The Influence of COVID-19 on Asia Pacific Market_x000D_
9.2 Asia Pacific Raw Cashew Sales, Revenue and Market Share by Countries_x000D_
9.2.1 Asia Pacific Raw Cashew Sales by Countries (2015-2020)_x000D_
9.2.2 Asia Pacific Raw Cashew Revenue by Countries (2015-2020)_x000D_
9.3 China Raw Cashew Sales and Growth Rate (2015-2020)_x000D_
9.4 Japan Raw Cashew Sales and Growth Rate (2015-2020)_x000D_
9.5 South Korea Raw Cashew Sales and Growth Rate (2015-2020)_x000D_
9.6 India Raw Cashew Sales and Growth Rate (2015-2020)_x000D_
9.7 Southeast Asia Raw Cashew Sales and Growth Rate (2015-2020)_x000D_
9.8 Australia Raw Cashew Sales and Growth Rate (2015-2020)_x000D_
_x000D_
10 Middle East and Africa Raw Cashew Market Analysis by Countries_x000D_
10.1 The Influence of COVID-19 on Middle East and Africa Market_x000D_
10.2 Middle East and Africa Raw Cashew Sales, Revenue and Market Share by Countries_x000D_
10.2.1 Middle East and Africa Raw Cashew Sales by Countries (2015-2020)_x000D_
10.2.2 Middle East and Africa Raw Cashew Revenue by Countries (2015-2020)_x000D_
10.3 Saudi Arabia Raw Cashew Sales and Growth Rate (2015-2020)_x000D_
10.4 UAE Raw Cashew Sales and Growth Rate (2015-2020)_x000D_
10.5 Egypt Raw Cashew Sales and Growth Rate (2015-2020)_x000D_
10.6 Nigeria Raw Cashew Sales and Growth Rate (2015-2020)_x000D_
10.7 South Africa Raw Cashew Sales and Growth Rate (2015-2020)_x000D_
_x000D_
11 South America Raw Cashew Market Analysis by Countries_x000D_
11.1 The Influence of COVID-19 on Middle East and Africa Market_x000D_
11.2 South America Raw Cashew Sales, Revenue and Market Share by Countries_x000D_
11.2.1 South America Raw Cashew Sales by Countries (2015-2020)_x000D_
11.2.2 South America Raw Cashew Revenue by Countries (2015-2020)_x000D_
11.3 Brazil Raw Cashew Sales and Growth Rate (2015-2020)_x000D_
11.4 Argentina Raw Cashew Sales and Growth Rate (2015-2020)_x000D_
11.5 Columbia Raw Cashew Sales and Growth Rate (2015-2020)_x000D_
11.6 Chile Raw Cashew Sales and Growth Rate (2015-2020)_x000D_
_x000D_
12 Competitive Landscape_x000D_
12.1 Daksh Oversea
12.1.1 Daksh Oversea Basic Information
12.1.2 Raw Cashew Product Introduction
12.1.3 Daksh Oversea Production, Value, Price, Gross Margin 2015-2020
12.2 Nand Kishore &amp; Sons
12.2.1 Nand Kishore &amp; Sons Basic Information
12.2.2 Raw Cashew Product Introduction
12.2.3 Nand Kishore &amp; Sons Production, Value, Price, Gross Margin 2015-2020
12.3 Kerala Nut Food Co.
12.3.1 Kerala Nut Food Co. Basic Information
12.3.2 Raw Cashew Product Introduction
12.3.3 Kerala Nut Food Co. Production, Value, Price, Gross Margin 2015-2020
12.4 Shivam Cashew Industry
12.4.1 Shivam Cashew Industry Basic Information
12.4.2 Raw Cashew Product Introduction
12.4.3 Shivam Cashew Industry Production, Value, Price, Gross Margin 2015-2020
12.5 Chanchlani Impex
12.5.1 Chanchlani Impex Basic Information
12.5.2 Raw Cashew Product Introduction
12.5.3 Chanchlani Impex Production, Value, Price, Gross Margin 2015-2020
12.6 Ghosh Agri Tech P Ltd.
12.6.1 Ghosh Agri Tech P Ltd. Basic Information
12.6.2 Raw Cashew Product Introduction
12.6.3 Ghosh Agri Tech P Ltd. Production, Value, Price, Gross Margin 2015-2020
12.7 Vijayalaxmi Cashew Co Kollam
12.7.1 Vijayalaxmi Cashew Co Kollam Basic Information
12.7.2 Raw Cashew Product Introduction
12.7.3 Vijayalaxmi Cashew Co Kollam Production, Value, Price, Gross Margin 2015-2020
12.8 Ajanta Industries
12.8.1 Ajanta Industries Basic Information
12.8.2 Raw Cashew Product Introduction
12.8.3 Ajanta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Raw Cashew Market Forecast_x000D_
14.1 Global Raw Cashew Market Value &amp; Volume Forecast, by Type (2020-2025)_x000D_
14.1.1 Broken Market Value and Volume Forecast (2020-2025)
14.1.2 Whole Market Value and Volume Forecast (2020-2025)
14.2 Global Raw Cashew Market Value &amp; Volume Forecast, by Application (2020-2025)_x000D_
14.2.1 Daily Food Market Value and Volume Forecast (2020-2025)
14.2.2 Cooking Market Value and Volume Forecast (2020-2025)
14.2.3 Others Market Value and Volume Forecast (2020-2025)
14.3 Raw Cashew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</si>
  <si>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Raw Cashew_x000D_
Table Product Specification of Raw Cashew_x000D_
Table Raw Cashew Key Market Segments_x000D_
Table Key Players Raw Cashew Covered_x000D_
Figure Global Raw Cashew Market Size, 2015 – 2025_x000D_
Table Different Types of Raw Cashew_x000D_
Figure Global Raw Cashew Value ($) Segment by Type from 2015-2020_x000D_
Figure Global Raw Cashew Market Share by Types in 2019_x000D_
Table Different Applications of Raw Cashew_x000D_
Figure Global Raw Cashew Value ($) Segment by Applications from 2015-2020_x000D_
Figure Global Raw Cashew Market Share by Applications in 2019_x000D_
Figure Global Raw Cashew Market Share by Regions in 2019_x000D_
Figure North America Raw Cashew Production Value ($) and Growth Rate (2015-2020)_x000D_
Figure Europe Raw Cashew Production Value ($) and Growth Rate (2015-2020)_x000D_
Figure Asia Pacific Raw Cashew Production Value ($) and Growth Rate (2015-2020)_x000D_
Figure Middle East and Africa Raw Cashew Production Value ($) and Growth Rate (2015-2020)_x000D_
Figure South America Raw Cashew Production Value ($) and Growth Rate (2015-2020)_x000D_
Table Global COVID-19 Status and Economic Overview_x000D_
Figure Global COVID-19 Status_x000D_
Figure COVID-19 Comparison of Major Countries_x000D_
Figure Industry Chain Analysis of Raw Cashew_x000D_
Table Upstream Raw Material Suppliers of Raw Cashew with Contact Information_x000D_
Table Major Players Headquarters, and Service Area of Raw Cashew_x000D_
Figure Major Players Production Value Market Share of Raw Cashew in 2019_x000D_
Table Major Players Raw Cashew Product Types in 2019_x000D_
Figure Production Process of Raw Cashew_x000D_
Figure Manufacturing Cost Structure of Raw Cashew_x000D_
Figure Channel Status of Raw Cashew_x000D_
Table Major Distributors of Raw Cashew with Contact Information_x000D_
Table Major Downstream Buyers of Raw Cashew with Contact Information_x000D_
Table Global Raw Cashew Value ($) by Type (2015-2020)_x000D_
Table Global Raw Cashew Value Share by Type (2015-2020)_x000D_
Figure Global Raw Cashew Value Share by Type (2015-2020)_x000D_
Table Global Raw Cashew Production by Type (2015-2020)_x000D_
Table Global Raw Cashew Production Share by Type (2015-2020)_x000D_
Figure Global Raw Cashew Production Share by Type (2015-2020)_x000D_
Figure Global Raw Cashew Value ($) and Growth Rate of Broken (2015-2020)
Figure Global Raw Cashew Value ($) and Growth Rate of Whole (2015-2020)
Figure Global Raw Cashew Price by Type (2015-2020)_x000D_
Figure Downstream Market Overview_x000D_
Table Global Raw Cashew Consumption by Application (2015-2020)_x000D_
Table Global Raw Cashew Consumption Market Share by Application (2015-2020)_x000D_
Figure Global Raw Cashew Consumption Market Share by Application (2015-2020)_x000D_
Figure Global Raw Cashew Consumption and Growth Rate of Daily Food (2015-2020)
Figure Global Raw Cashew Consumption and Growth Rate of Cooking (2015-2020)
Figure Global Raw Cashew Consumption and Growth Rate of Others (2015-2020)
Figure Global Raw Cashew Sales and Growth Rate (2015-2020)_x000D_
Figure Global Raw Cashew Revenue (M USD) and Growth (2015-2020)_x000D_
Table Global Raw Cashew Sales by Regions (2015-2020)_x000D_
Table Global Raw Cashew Sales Market Share by Regions (2015-2020)_x000D_
Table Global Raw Cashew Revenue (M USD) by Regions (2015-2020)_x000D_
Table Global Raw Cashew Revenue Market Share by Regions (2015-2020)_x000D_
Table Global Raw Cashew Revenue Market Share by Regions in 2015_x000D_
Table Global Raw Cashew Revenue Market Share by Regions in 2019_x000D_
Figure North America Raw Cashew Sales and Growth Rate (2015-2020)_x000D_
Figure Europe Raw Cashew Sales and Growth Rate (2015-2020)_x000D_
Figure Asia-Pacific Raw Cashew Sales and Growth Rate (2015-2020)_x000D_
Figure Middle East and Africa Raw Cashew Sales and Growth Rate (2015-2020)_x000D_
Figure South America Raw Cashew Sales and Growth Rate (2015-2020)_x000D_
Figure North America COVID-19 Status_x000D_
Figure North America COVID-19 Confirmed Cases Major Distribution_x000D_
Figure North America Raw Cashew Revenue (M USD) and Growth (2015-2020)_x000D_
Table North America Raw Cashew Sales by Countries (2015-2020)_x000D_
Table North America Raw Cashew Sales Market Share by Countries (2015-2020)_x000D_
Table North America Raw Cashew Revenue (M USD) by Countries (2015-2020)_x000D_
Table North America Raw Cashew Revenue Market Share by Countries (2015-2020)_x000D_
Figure United States Raw Cashew Sales and Growth Rate (2015-2020)_x000D_
Figure Canada Raw Cashew Sales and Growth Rate (2015-2020)_x000D_
Figure Mexico Raw Cashew Sales and Growth (2015-2020)_x000D_
Figure Europe COVID-19 Status_x000D_
Figure Europe COVID-19 Confirmed Cases Major Distribution_x000D_
Figure Europe Raw Cashew Revenue (M USD) and Growth (2015-2020)_x000D_
Table Europe Raw Cashew Sales by Countries (2015-2020)_x000D_
Table Europe Raw Cashew Sales Market Share by Countries (2015-2020)_x000D_
Table Europe Raw Cashew Revenue (M USD) by Countries (2015-2020)_x000D_
Table Europe Raw Cashew Revenue Market Share by Countries (2015-2020)_x000D_
Figure Germany Raw Cashew Sales and Growth Rate (2015-2020)_x000D_
Figure UK Raw Cashew Sales and Growth Rate (2015-2020)_x000D_
Figure France Raw Cashew Sales and Growth (2015-2020)_x000D_
Figure Italy Raw Cashew Sales and Growth (2015-2020)_x000D_
Figure Spain Raw Cashew Sales and Growth (2015-2020)_x000D_
Figure Russia Raw Cashew Sales and Growth (2015-2020)_x000D_
Figure Asia Pacific COVID-19 Status_x000D_
Figure Asia Pacific Raw Cashew Revenue (M USD) and Growth (2015-2020)_x000D_
Table Asia Pacific Raw Cashew Sales by Countries (2015-2020)_x000D_
Table Asia Pacific Raw Cashew Sales Market Share by Countries (2015-2020)_x000D_
Table Asia Pacific Raw Cashew Revenue (M USD) by Countries (2015-2020)_x000D_
Table Asia Pacific Raw Cashew Revenue Market Share by Countries (2015-2020)_x000D_
Figure China Raw Cashew Sales and Growth Rate (2015-2020)_x000D_
Figure Japan Raw Cashew Sales and Growth Rate (2015-2020)_x000D_
Figure South Korea Raw Cashew Sales and Growth (2015-2020)_x000D_
Figure India Raw Cashew Sales and Growth (2015-2020)_x000D_
Figure Southeast Asia Raw Cashew Sales and Growth (2015-2020)_x000D_
Figure Australia Raw Cashew Sales and Growth (2015-2020)_x000D_
Figure Middle East Raw Cashew Revenue (M USD) and Growth (2015-2020)_x000D_
Table Middle East Raw Cashew Sales by Countries (2015-2020)_x000D_
Table Middle East and Africa Raw Cashew Sales Market Share by Countries (2015-2020)_x000D_
Table Middle East and Africa Raw Cashew Revenue (M USD) by Countries (2015-2020)_x000D_
Table Middle East and Africa Raw Cashew Revenue Market Share by Countries (2015-2020)_x000D_
Figure Saudi Arabia Raw Cashew Sales and Growth Rate (2015-2020)_x000D_
Figure UAE Raw Cashew Sales and Growth Rate (2015-2020)_x000D_
Figure Egypt Raw Cashew Sales and Growth (2015-2020)_x000D_
Figure Nigeria Raw Cashew Sales and Growth (2015-2020)_x000D_
Figure South Africa Raw Cashew Sales and Growth (2015-2020)_x000D_
Figure South America Raw Cashew Revenue (M USD) and Growth (2015-2020)_x000D_
Table South America Raw Cashew Sales by Countries (2015-2020)_x000D_
Table South America Raw Cashew Sales Market Share by Countries (2015-2020)_x000D_
Table South America Raw Cashew Revenue (M USD) by Countries (2015-2020)_x000D_
Table South America Raw Cashew Revenue Market Share by Countries (2015-2020)_x000D_
Figure Brazil Raw Cashew Sales and Growth Rate (2015-2020)_x000D_
Figure Argentina Raw Cashew Sales and Growth Rate (2015-2020)_x000D_
Figure Columbia Raw Cashew Sales and Growth (2015-2020)_x000D_
Figure Chile Raw Cashew Sales and Growth (2015-2020)_x000D_
Figure Top 3 Market Share of Raw Cashew Companies in 2019_x000D_
Figure Top 6 Market Share of Raw Cashew Companies in 2019_x000D_
Table Major Players Production Value ($) Share (2015-2020)_x000D_
Table Daksh Oversea Profile
Table Daksh Oversea Product Introduction
Figure Daksh Oversea Production and Growth Rate
Figure Daksh Oversea Value ($) Market Share 2015-2020
Table Nand Kishore &amp; Sons Profile
Table Nand Kishore &amp; Sons Product Introduction
Figure Nand Kishore &amp; Sons Production and Growth Rate
Figure Nand Kishore &amp; Sons Value ($) Market Share 2015-2020
Table Kerala Nut Food Co. Profile
Table Kerala Nut Food Co. Product Introduction
Figure Kerala Nut Food Co. Production and Growth Rate
Figure Kerala Nut Food Co. Value ($) Market Share 2015-2020
Table Shivam Cashew Industry Profile
Table Shivam Cashew Industry Product Introduction
Figure Shivam Cashew Industry Production and Growth Rate
Figure Shivam Cashew Industry Value ($) Market Share 2015-2020
Table Chanchlani Impex Profile
Table Chanchlani Impex Product Introduction
Figure Chanchlani Impex Production and Growth Rate
Figure Chanchlani Impex Value ($) Market Share 2015-2020
Table Ghosh Agri Tech P Ltd. Profile
Table Ghosh Agri Tech P Ltd. Product Introduction
Figure Ghosh Agri Tech P Ltd. Production and Growth Rate
Figure Ghosh Agri Tech P Ltd. Value ($) Market Share 2015-2020
Table Vijayalaxmi Cashew Co Kollam Profile
Table Vijayalaxmi Cashew Co Kollam Product Introduction
Figure Vijayalaxmi Cashew Co Kollam Production and Growth Rate
Figure Vijayalaxmi Cashew Co Kollam Value ($) Market Share 2015-2020
Table Ajanta Industries Profile
Table Ajanta Industries Product Introduction
Figure Ajanta Industries Production and Growth Rate
Figure Ajanta Industries Value ($) Market Share 2015-2020
Table Market Driving Factors of Raw Cashew_x000D_
Table Merger, Acquisition and New Investment_x000D_
Table Global Raw Cashew Market Value ($) Forecast, by Type_x000D_
Table Global Raw Cashew Market Volume Forecast, by Type_x000D_
Figure Global Raw Cashew Market Value ($) and Growth Rate Forecast of Broken (2020-2025)
Figure Global Raw Cashew Market Volume ($) and Growth Rate Forecast of Broken (2020-2025)
Figure Global Raw Cashew Market Value ($) and Growth Rate Forecast of Whole (2020-2025)
Figure Global Raw Cashew Market Volume ($) and Growth Rate Forecast of Whole (2020-2025)
Table Global Market Value ($) Forecast by Application (2020-2025)_x000D_
Table Global Market Volume Forecast by Application (2020-2025)_x000D_
Figure Market Value ($) and Growth Rate Forecast of Daily Food (2020-2025)
Figure Market Volume and Growth Rate Forecast of Daily Food (2020-2025)
Figure Market Value ($) and Growth Rate Forecast of Cooking (2020-2025)
Figure Market Volume and Growth Rate Forecast of Cooking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</si>
  <si>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Raw Cashew Industry Market Report Opportunities and Competitive Landscape</t>
  </si>
  <si>
    <t>COVID-19 Outbreak-Global Digital OOH (DOOH) Industry Market Report-Development Trends, Threats, Opportunities and Competitive Landscape in 2020</t>
  </si>
  <si>
    <t>Digital Out of Home or DOOH refers to digital media used for marketing purposes outside of the home. This excludes TV advertising and radio advertising, but includes digital signage. This is sometimes hyphenated as digital-out-of-home or abbreviated as DOOH. The term digital out of home (DOOH) is usually used in relation to advertising based networks. Digital out of home advertising networks can be found in many places including your local breakfast diner, a doctor’s office, or even on gas pump toppers._x000D_
The Digital OOH (DOOH)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OOH (DOOH) industry. _x000D_
Chapter 3.7 covers the analysis of the impact of COVID-19 from the perspective of the industry chain. _x000D_
In addition, chapters 7-11 consider the impact of COVID-19 on the regional economy._x000D_
_x000D_
The Digital OOH (DOOH) market can be split based on product types, major applications, and important countries as follows:_x000D_
_x000D_
&lt;b&gt;Key players in the global Digital OOH (DOOH) market covered in Chapter 12:&lt;/b&gt;_x000D_
Clear Channel Outdoor Holdings
JCDecaux
Ayuda Media System
Lama Advertising Company
Aoto Electronics
Mvix
OUTFRONT Media
Prismview LLC NEC Display Solutions
Daktronics
Broadsign International
Deepsky Corporation
Christie Digital System
_x000D_
&lt;b&gt;In Chapter 4 and 14.1, on the basis of types, the Digital OOH (DOOH) market from 2015 to 2025 is primarily split into:&lt;/b&gt;_x000D_
Billboard
Transit
Street Furniture
Others
_x000D_
&lt;b&gt;In Chapter 5 and 14.2, on the basis of applications, the Digital OOH (DOOH) market from 2015 to 2025 covers:&lt;/b&gt;_x000D_
Automotive
Personal Care &amp; Household
Entertainment
Retail
Food &amp; Beverages
Telecom
BFSI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</si>
  <si>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OOH (DOOH) Introduction and Market Overview_x000D_
1.1 Objectives of the Study_x000D_
1.2 Overview of Digital OOH (DOOH)_x000D_
1.3 Scope of The Study_x000D_
1.3.1 Key Market Segments_x000D_
1.3.2 Players Covered_x000D_
1.3.3 COVID-19's impact on the Digital OOH (DOOH) industry_x000D_
1.4 Methodology of The Study_x000D_
1.5 Research Data Source_x000D_
_x000D_
2 Executive Summary_x000D_
2.1 Market Overview_x000D_
2.1.1 Global Digital OOH (DOOH) Market Size, 2015 – 2020_x000D_
2.1.2 Global Digital OOH (DOOH) Market Size by Type, 2015 – 2020_x000D_
2.1.3 Global Digital OOH (DOOH) Market Size by Application, 2015 – 2020_x000D_
2.1.4 Global Digital OOH (DOOH) Market Size by Region, 2015 - 2025_x000D_
2.2 Business Environment Analysis_x000D_
2.2.1 Global COVID-19 Status and Economic Overview_x000D_
2.2.2 Influence of COVID-19 Outbreak on Digital OOH (DOOH) Industry Development_x000D_
_x000D_
3 Industry Chain Analysis_x000D_
3.1 Upstream Raw Material Suppliers of Digital OOH (DOOH) Analysis_x000D_
3.2 Major Players of Digital OOH (DOOH)_x000D_
3.3 Digital OOH (DOOH) Manufacturing Cost Structure Analysis_x000D_
3.3.1 Production Process Analysis_x000D_
3.3.2 Manufacturing Cost Structure of Digital OOH (DOOH)_x000D_
3.3.3 Labor Cost of Digital OOH (DOOH)_x000D_
3.4 Market Distributors of Digital OOH (DOOH)_x000D_
3.5 Major Downstream Buyers of Digital OOH (DOOH) Analysis_x000D_
3.6 The Impact of Covid-19 From the Perspective of Industry Chain_x000D_
3.7 Regional Import and Export Controls Will Exist for a Long Time_x000D_
3.8 Continued downward PMI Spreads Globally_x000D_
_x000D_
4 Global Digital OOH (DOOH) Market, by Type_x000D_
4.1 Global Digital OOH (DOOH) Value and Market Share by Type (2015-2020)_x000D_
4.2 Global Digital OOH (DOOH) Production and Market Share by Type (2015-2020)_x000D_
4.3 Global Digital OOH (DOOH) Value and Growth Rate by Type (2015-2020)_x000D_
4.3.1 Global Digital OOH (DOOH) Value and Growth Rate of Billboard
4.3.2 Global Digital OOH (DOOH) Value and Growth Rate of Transit
4.3.3 Global Digital OOH (DOOH) Value and Growth Rate of Street Furniture
4.3.4 Global Digital OOH (DOOH) Value and Growth Rate of Others
4.4 Global Digital OOH (DOOH) Price Analysis by Type (2015-2020)_x000D_
_x000D_
5 Digital OOH (DOOH) Market, by Application_x000D_
5.1 Downstream Market Overview_x000D_
5.2 Global Digital OOH (DOOH) Consumption and Market Share by Application (2015-2020)_x000D_
5.3 Global Digital OOH (DOOH) Consumption and Growth Rate by Application (2015-2020)_x000D_
5.3.1 Global Digital OOH (DOOH) Consumption and Growth Rate of Automotive (2015-2020)
5.3.2 Global Digital OOH (DOOH) Consumption and Growth Rate of Personal Care &amp; Household (2015-2020)
5.3.3 Global Digital OOH (DOOH) Consumption and Growth Rate of Entertainment (2015-2020)
5.3.4 Global Digital OOH (DOOH) Consumption and Growth Rate of Retail (2015-2020)
5.3.5 Global Digital OOH (DOOH) Consumption and Growth Rate of Food &amp; Beverages (2015-2020)
5.3.6 Global Digital OOH (DOOH) Consumption and Growth Rate of Telecom (2015-2020)
5.3.7 Global Digital OOH (DOOH) Consumption and Growth Rate of BFSI (2015-2020)
5.3.8 Global Digital OOH (DOOH) Consumption and Growth Rate of Others (2015-2020)
_x000D_
6 Global Digital OOH (DOOH) Market Analysis by Regions_x000D_
6.1 Global Digital OOH (DOOH) Sales, Revenue and Market Share by Regions_x000D_
6.1.1 Global Digital OOH (DOOH) Sales by Regions (2015-2020)_x000D_
6.1.2 Global Digital OOH (DOOH) Revenue by Regions (2015-2020)_x000D_
6.2 North America Digital OOH (DOOH) Sales and Growth Rate (2015-2020)_x000D_
6.3 Europe Digital OOH (DOOH) Sales and Growth Rate (2015-2020)_x000D_
6.4 Asia-Pacific Digital OOH (DOOH) Sales and Growth Rate (2015-2020)_x000D_
6.5 Middle East and Africa Digital OOH (DOOH) Sales and Growth Rate (2015-2020)_x000D_
6.6 South America Digital OOH (DOOH) Sales and Growth Rate (2015-2020)_x000D_
_x000D_
7 North America Digital OOH (DOOH) Market Analysis by Countries_x000D_
7.1 The Influence of COVID-19 on North America Market_x000D_
7.2 North America Digital OOH (DOOH) Sales, Revenue and Market Share by Countries_x000D_
7.2.1 North America Digital OOH (DOOH) Sales by Countries (2015-2020)_x000D_
7.2.2 North America Digital OOH (DOOH) Revenue by Countries (2015-2020)_x000D_
7.3 United States Digital OOH (DOOH) Sales and Growth Rate (2015-2020)_x000D_
7.4 Canada Digital OOH (DOOH) Sales and Growth Rate (2015-2020)_x000D_
7.5 Mexico Digital OOH (DOOH) Sales and Growth Rate (2015-2020)_x000D_
_x000D_
8 Europe Digital OOH (DOOH) Market Analysis by Countries_x000D_
8.1 The Influence of COVID-19 on Europe Market_x000D_
8.2 Europe Digital OOH (DOOH) Sales, Revenue and Market Share by Countries_x000D_
8.2.1 Europe Digital OOH (DOOH) Sales by Countries (2015-2020)_x000D_
8.2.2 Europe Digital OOH (DOOH) Revenue by Countries (2015-2020)_x000D_
8.3 Germany Digital OOH (DOOH) Sales and Growth Rate (2015-2020)_x000D_
8.4 UK Digital OOH (DOOH) Sales and Growth Rate (2015-2020)_x000D_
8.5 France Digital OOH (DOOH) Sales and Growth Rate (2015-2020)_x000D_
8.6 Italy Digital OOH (DOOH) Sales and Growth Rate (2015-2020)_x000D_
8.7 Spain Digital OOH (DOOH) Sales and Growth Rate (2015-2020)_x000D_
8.8 Russia Digital OOH (DOOH) Sales and Growth Rate (2015-2020)_x000D_
_x000D_
9 Asia Pacific Digital OOH (DOOH) Market Analysis by Countries_x000D_
9.1 The Influence of COVID-19 on Asia Pacific Market_x000D_
9.2 Asia Pacific Digital OOH (DOOH) Sales, Revenue and Market Share by Countries_x000D_
9.2.1 Asia Pacific Digital OOH (DOOH) Sales by Countries (2015-2020)_x000D_
9.2.2 Asia Pacific Digital OOH (DOOH) Revenue by Countries (2015-2020)_x000D_
9.3 China Digital OOH (DOOH) Sales and Growth Rate (2015-2020)_x000D_
9.4 Japan Digital OOH (DOOH) Sales and Growth Rate (2015-2020)_x000D_
9.5 South Korea Digital OOH (DOOH) Sales and Growth Rate (2015-2020)_x000D_
9.6 India Digital OOH (DOOH) Sales and Growth Rate (2015-2020)_x000D_
9.7 Southeast Asia Digital OOH (DOOH) Sales and Growth Rate (2015-2020)_x000D_
9.8 Australia Digital OOH (DOOH) Sales and Growth Rate (2015-2020)_x000D_
_x000D_
10 Middle East and Africa Digital OOH (DOOH) Market Analysis by Countries_x000D_
10.1 The Influence of COVID-19 on Middle East and Africa Market_x000D_
10.2 Middle East and Africa Digital OOH (DOOH) Sales, Revenue and Market Share by Countries_x000D_
10.2.1 Middle East and Africa Digital OOH (DOOH) Sales by Countries (2015-2020)_x000D_
10.2.2 Middle East and Africa Digital OOH (DOOH) Revenue by Countries (2015-2020)_x000D_
10.3 Saudi Arabia Digital OOH (DOOH) Sales and Growth Rate (2015-2020)_x000D_
10.4 UAE Digital OOH (DOOH) Sales and Growth Rate (2015-2020)_x000D_
10.5 Egypt Digital OOH (DOOH) Sales and Growth Rate (2015-2020)_x000D_
10.6 Nigeria Digital OOH (DOOH) Sales and Growth Rate (2015-2020)_x000D_
10.7 South Africa Digital OOH (DOOH) Sales and Growth Rate (2015-2020)_x000D_
_x000D_
11 South America Digital OOH (DOOH) Market Analysis by Countries_x000D_
11.1 The Influence of COVID-19 on Middle East and Africa Market_x000D_
11.2 South America Digital OOH (DOOH) Sales, Revenue and Market Share by Countries_x000D_
11.2.1 South America Digital OOH (DOOH) Sales by Countries (2015-2020)_x000D_
11.2.2 South America Digital OOH (DOOH) Revenue by Countries (2015-2020)_x000D_
11.3 Brazil Digital OOH (DOOH) Sales and Growth Rate (2015-2020)_x000D_
11.4 Argentina Digital OOH (DOOH) Sales and Growth Rate (2015-2020)_x000D_
11.5 Columbia Digital OOH (DOOH) Sales and Growth Rate (2015-2020)_x000D_
11.6 Chile Digital OOH (DOOH) Sales and Growth Rate (2015-2020)_x000D_
_x000D_
12 Competitive Landscape_x000D_
12.1 Clear Channel Outdoor Holdings
12.1.1 Clear Channel Outdoor Holdings Basic Information
12.1.2 Digital OOH (DOOH) Product Introduction
12.1.3 Clear Channel Outdoor Holdings Production, Value, Price, Gross Margin 2015-2020
12.2 JCDecaux
12.2.1 JCDecaux Basic Information
12.2.2 Digital OOH (DOOH) Product Introduction
12.2.3 JCDecaux Production, Value, Price, Gross Margin 2015-2020
12.3 Ayuda Media System
12.3.1 Ayuda Media System Basic Information
12.3.2 Digital OOH (DOOH) Product Introduction
12.3.3 Ayuda Media System Production, Value, Price, Gross Margin 2015-2020
12.4 Lama Advertising Company
12.4.1 Lama Advertising Company Basic Information
12.4.2 Digital OOH (DOOH) Product Introduction
12.4.3 Lama Advertising Company Production, Value, Price, Gross Margin 2015-2020
12.5 Aoto Electronics
12.5.1 Aoto Electronics Basic Information
12.5.2 Digital OOH (DOOH) Product Introduction
12.5.3 Aoto Electronics Production, Value, Price, Gross Margin 2015-2020
12.6 Mvix
12.6.1 Mvix Basic Information
12.6.2 Digital OOH (DOOH) Product Introduction
12.6.3 Mvix Production, Value, Price, Gross Margin 2015-2020
12.7 OUTFRONT Media
12.7.1 OUTFRONT Media Basic Information
12.7.2 Digital OOH (DOOH) Product Introduction
12.7.3 OUTFRONT Media Production, Value, Price, Gross Margin 2015-2020
12.8 Prismview LLC NEC Display Solutions
12.8.1 Prismview LLC NEC Display Solutions Basic Information
12.8.2 Digital OOH (DOOH) Product Introduction
12.8.3 Prismview LLC NEC Display Solutions Production, Value, Price, Gross Margin 2015-2020
12.9 Daktronics
12.9.1 Daktronics Basic Information
12.9.2 Digital OOH (DOOH) Product Introduction
12.9.3 Daktronics Production, Value, Price, Gross Margin 2015-2020
12.10 Broadsign International
12.10.1 Broadsign International Basic Information
12.10.2 Digital OOH (DOOH) Product Introduction
12.10.3 Broadsign International Production, Value, Price, Gross Margin 2015-2020
12.11 Deepsky Corporation
12.11.1 Deepsky Corporation Basic Information
12.11.2 Digital OOH (DOOH) Product Introduction
12.11.3 Deepsky Corporation Production, Value, Price, Gross Margin 2015-2020
12.12 Christie Digital System
12.12.1 Christie Digital System Basic Information
12.12.2 Digital OOH (DOOH) Product Introduction
12.12.3 Christie Digital System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OOH (DOOH) Market Forecast_x000D_
14.1 Global Digital OOH (DOOH) Market Value &amp; Volume Forecast, by Type (2020-2025)_x000D_
14.1.1 Billboard Market Value and Volume Forecast (2020-2025)
14.1.2 Transit Market Value and Volume Forecast (2020-2025)
14.1.3 Street Furniture Market Value and Volume Forecast (2020-2025)
14.1.4 Others Market Value and Volume Forecast (2020-2025)
14.2 Global Digital OOH (DOOH) Market Value &amp; Volume Forecast, by Application (2020-2025)_x000D_
14.2.1 Automotive Market Value and Volume Forecast (2020-2025)
14.2.2 Personal Care &amp; Household Market Value and Volume Forecast (2020-2025)
14.2.3 Entertainment Market Value and Volume Forecast (2020-2025)
14.2.4 Retail Market Value and Volume Forecast (2020-2025)
14.2.5 Food &amp; Beverages Market Value and Volume Forecast (2020-2025)
14.2.6 Telecom Market Value and Volume Forecast (2020-2025)
14.2.7 BFSI Market Value and Volume Forecast (2020-2025)
14.2.8 Others Market Value and Volume Forecast (2020-2025)
14.3 Digital OOH (DOOH)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</si>
  <si>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OOH (DOOH)_x000D_
Table Product Specification of Digital OOH (DOOH)_x000D_
Table Digital OOH (DOOH) Key Market Segments_x000D_
Table Key Players Digital OOH (DOOH) Covered_x000D_
Figure Global Digital OOH (DOOH) Market Size, 2015 – 2025_x000D_
Table Different Types of Digital OOH (DOOH)_x000D_
Figure Global Digital OOH (DOOH) Value ($) Segment by Type from 2015-2020_x000D_
Figure Global Digital OOH (DOOH) Market Share by Types in 2019_x000D_
Table Different Applications of Digital OOH (DOOH)_x000D_
Figure Global Digital OOH (DOOH) Value ($) Segment by Applications from 2015-2020_x000D_
Figure Global Digital OOH (DOOH) Market Share by Applications in 2019_x000D_
Figure Global Digital OOH (DOOH) Market Share by Regions in 2019_x000D_
Figure North America Digital OOH (DOOH) Production Value ($) and Growth Rate (2015-2020)_x000D_
Figure Europe Digital OOH (DOOH) Production Value ($) and Growth Rate (2015-2020)_x000D_
Figure Asia Pacific Digital OOH (DOOH) Production Value ($) and Growth Rate (2015-2020)_x000D_
Figure Middle East and Africa Digital OOH (DOOH) Production Value ($) and Growth Rate (2015-2020)_x000D_
Figure South America Digital OOH (DOOH) Production Value ($) and Growth Rate (2015-2020)_x000D_
Table Global COVID-19 Status and Economic Overview_x000D_
Figure Global COVID-19 Status_x000D_
Figure COVID-19 Comparison of Major Countries_x000D_
Figure Industry Chain Analysis of Digital OOH (DOOH)_x000D_
Table Upstream Raw Material Suppliers of Digital OOH (DOOH) with Contact Information_x000D_
Table Major Players Headquarters, and Service Area of Digital OOH (DOOH)_x000D_
Figure Major Players Production Value Market Share of Digital OOH (DOOH) in 2019_x000D_
Table Major Players Digital OOH (DOOH) Product Types in 2019_x000D_
Figure Production Process of Digital OOH (DOOH)_x000D_
Figure Manufacturing Cost Structure of Digital OOH (DOOH)_x000D_
Figure Channel Status of Digital OOH (DOOH)_x000D_
Table Major Distributors of Digital OOH (DOOH) with Contact Information_x000D_
Table Major Downstream Buyers of Digital OOH (DOOH) with Contact Information_x000D_
Table Global Digital OOH (DOOH) Value ($) by Type (2015-2020)_x000D_
Table Global Digital OOH (DOOH) Value Share by Type (2015-2020)_x000D_
Figure Global Digital OOH (DOOH) Value Share by Type (2015-2020)_x000D_
Table Global Digital OOH (DOOH) Production by Type (2015-2020)_x000D_
Table Global Digital OOH (DOOH) Production Share by Type (2015-2020)_x000D_
Figure Global Digital OOH (DOOH) Production Share by Type (2015-2020)_x000D_
Figure Global Digital OOH (DOOH) Value ($) and Growth Rate of Billboard (2015-2020)
Figure Global Digital OOH (DOOH) Value ($) and Growth Rate of Transit (2015-2020)
Figure Global Digital OOH (DOOH) Value ($) and Growth Rate of Street Furniture (2015-2020)
Figure Global Digital OOH (DOOH) Value ($) and Growth Rate of Others (2015-2020)
Figure Global Digital OOH (DOOH) Price by Type (2015-2020)_x000D_
Figure Downstream Market Overview_x000D_
Table Global Digital OOH (DOOH) Consumption by Application (2015-2020)_x000D_
Table Global Digital OOH (DOOH) Consumption Market Share by Application (2015-2020)_x000D_
Figure Global Digital OOH (DOOH) Consumption Market Share by Application (2015-2020)_x000D_
Figure Global Digital OOH (DOOH) Consumption and Growth Rate of Automotive (2015-2020)
Figure Global Digital OOH (DOOH) Consumption and Growth Rate of Personal Care &amp; Household (2015-2020)
Figure Global Digital OOH (DOOH) Consumption and Growth Rate of Entertainment (2015-2020)
Figure Global Digital OOH (DOOH) Consumption and Growth Rate of Retail (2015-2020)
Figure Global Digital OOH (DOOH) Consumption and Growth Rate of Food &amp; Beverages (2015-2020)
Figure Global Digital OOH (DOOH) Consumption and Growth Rate of Telecom (2015-2020)
Figure Global Digital OOH (DOOH) Consumption and Growth Rate of BFSI (2015-2020)
Figure Global Digital OOH (DOOH) Consumption and Growth Rate of Others (2015-2020)
Figure Global Digital OOH (DOOH) Sales and Growth Rate (2015-2020)_x000D_
Figure Global Digital OOH (DOOH) Revenue (M USD) and Growth (2015-2020)_x000D_
Table Global Digital OOH (DOOH) Sales by Regions (2015-2020)_x000D_
Table Global Digital OOH (DOOH) Sales Market Share by Regions (2015-2020)_x000D_
Table Global Digital OOH (DOOH) Revenue (M USD) by Regions (2015-2020)_x000D_
Table Global Digital OOH (DOOH) Revenue Market Share by Regions (2015-2020)_x000D_
Table Global Digital OOH (DOOH) Revenue Market Share by Regions in 2015_x000D_
Table Global Digital OOH (DOOH) Revenue Market Share by Regions in 2019_x000D_
Figure North America Digital OOH (DOOH) Sales and Growth Rate (2015-2020)_x000D_
Figure Europe Digital OOH (DOOH) Sales and Growth Rate (2015-2020)_x000D_
Figure Asia-Pacific Digital OOH (DOOH) Sales and Growth Rate (2015-2020)_x000D_
Figure Middle East and Africa Digital OOH (DOOH) Sales and Growth Rate (2015-2020)_x000D_
Figure South America Digital OOH (DOOH) Sales and Growth Rate (2015-2020)_x000D_
Figure North America COVID-19 Status_x000D_
Figure North America COVID-19 Confirmed Cases Major Distribution_x000D_
Figure North America Digital OOH (DOOH) Revenue (M USD) and Growth (2015-2020)_x000D_
Table North America Digital OOH (DOOH) Sales by Countries (2015-2020)_x000D_
Table North America Digital OOH (DOOH) Sales Market Share by Countries (2015-2020)_x000D_
Table North America Digital OOH (DOOH) Revenue (M USD) by Countries (2015-2020)_x000D_
Table North America Digital OOH (DOOH) Revenue Market Share by Countries (2015-2020)_x000D_
Figure United States Digital OOH (DOOH) Sales and Growth Rate (2015-2020)_x000D_
Figure Canada Digital OOH (DOOH) Sales and Growth Rate (2015-2020)_x000D_
Figure Mexico Digital OOH (DOOH) Sales and Growth (2015-2020)_x000D_
Figure Europe COVID-19 Status_x000D_
Figure Europe COVID-19 Confirmed Cases Major Distribution_x000D_
Figure Europe Digital OOH (DOOH) Revenue (M USD) and Growth (2015-2020)_x000D_
Table Europe Digital OOH (DOOH) Sales by Countries (2015-2020)_x000D_
Table Europe Digital OOH (DOOH) Sales Market Share by Countries (2015-2020)_x000D_
Table Europe Digital OOH (DOOH) Revenue (M USD) by Countries (2015-2020)_x000D_
Table Europe Digital OOH (DOOH) Revenue Market Share by Countries (2015-2020)_x000D_
Figure Germany Digital OOH (DOOH) Sales and Growth Rate (2015-2020)_x000D_
Figure UK Digital OOH (DOOH) Sales and Growth Rate (2015-2020)_x000D_
Figure France Digital OOH (DOOH) Sales and Growth (2015-2020)_x000D_
Figure Italy Digital OOH (DOOH) Sales and Growth (2015-2020)_x000D_
Figure Spain Digital OOH (DOOH) Sales and Growth (2015-2020)_x000D_
Figure Russia Digital OOH (DOOH) Sales and Growth (2015-2020)_x000D_
Figure Asia Pacific COVID-19 Status_x000D_
Figure Asia Pacific Digital OOH (DOOH) Revenue (M USD) and Growth (2015-2020)_x000D_
Table Asia Pacific Digital OOH (DOOH) Sales by Countries (2015-2020)_x000D_
Table Asia Pacific Digital OOH (DOOH) Sales Market Share by Countries (2015-2020)_x000D_
Table Asia Pacific Digital OOH (DOOH) Revenue (M USD) by Countries (2015-2020)_x000D_
Table Asia Pacific Digital OOH (DOOH) Revenue Market Share by Countries (2015-2020)_x000D_
Figure China Digital OOH (DOOH) Sales and Growth Rate (2015-2020)_x000D_
Figure Japan Digital OOH (DOOH) Sales and Growth Rate (2015-2020)_x000D_
Figure South Korea Digital OOH (DOOH) Sales and Growth (2015-2020)_x000D_
Figure India Digital OOH (DOOH) Sales and Growth (2015-2020)_x000D_
Figure Southeast Asia Digital OOH (DOOH) Sales and Growth (2015-2020)_x000D_
Figure Australia Digital OOH (DOOH) Sales and Growth (2015-2020)_x000D_
Figure Middle East Digital OOH (DOOH) Revenue (M USD) and Growth (2015-2020)_x000D_
Table Middle East Digital OOH (DOOH) Sales by Countries (2015-2020)_x000D_
Table Middle East and Africa Digital OOH (DOOH) Sales Market Share by Countries (2015-2020)_x000D_
Table Middle East and Africa Digital OOH (DOOH) Revenue (M USD) by Countries (2015-2020)_x000D_
Table Middle East and Africa Digital OOH (DOOH) Revenue Market Share by Countries (2015-2020)_x000D_
Figure Saudi Arabia Digital OOH (DOOH) Sales and Growth Rate (2015-2020)_x000D_
Figure UAE Digital OOH (DOOH) Sales and Growth Rate (2015-2020)_x000D_
Figure Egypt Digital OOH (DOOH) Sales and Growth (2015-2020)_x000D_
Figure Nigeria Digital OOH (DOOH) Sales and Growth (2015-2020)_x000D_
Figure South Africa Digital OOH (DOOH) Sales and Growth (2015-2020)_x000D_
Figure South America Digital OOH (DOOH) Revenue (M USD) and Growth (2015-2020)_x000D_
Table South America Digital OOH (DOOH) Sales by Countries (2015-2020)_x000D_
Table South America Digital OOH (DOOH) Sales Market Share by Countries (2015-2020)_x000D_
Table South America Digital OOH (DOOH) Revenue (M USD) by Countries (2015-2020)_x000D_
Table South America Digital OOH (DOOH) Revenue Market Share by Countries (2015-2020)_x000D_
Figure Brazil Digital OOH (DOOH) Sales and Growth Rate (2015-2020)_x000D_
Figure Argentina Digital OOH (DOOH) Sales and Growth Rate (2015-2020)_x000D_
Figure Columbia Digital OOH (DOOH) Sales and Growth (2015-2020)_x000D_
Figure Chile Digital OOH (DOOH) Sales and Growth (2015-2020)_x000D_
Figure Top 3 Market Share of Digital OOH (DOOH) Companies in 2019_x000D_
Figure Top 6 Market Share of Digital OOH (DOOH) Companies in 2019_x000D_
Table Major Players Production Value ($) Share (2015-2020)_x000D_
Table Clear Channel Outdoor Holdings Profile
Table Clear Channel Outdoor Holdings Product Introduction
Figure Clear Channel Outdoor Holdings Production and Growth Rate
Figure Clear Channel Outdoor Holdings Value ($) Market Share 2015-2020
Table JCDecaux Profile
Table JCDecaux Product Introduction
Figure JCDecaux Production and Growth Rate
Figure JCDecaux Value ($) Market Share 2015-2020
Table Ayuda Media System Profile
Table Ayuda Media System Product Introduction
Figure Ayuda Media System Production and Growth Rate
Figure Ayuda Media System Value ($) Market Share 2015-2020
Table Lama Advertising Company Profile
Table Lama Advertising Company Product Introduction
Figure Lama Advertising Company Production and Growth Rate
Figure Lama Advertising Company Value ($) Market Share 2015-2020
Table Aoto Electronics Profile
Table Aoto Electronics Product Introduction
Figure Aoto Electronics Production and Growth Rate
Figure Aoto Electronics Value ($) Market Share 2015-2020
Table Mvix Profile
Table Mvix Product Introduction
Figure Mvix Production and Growth Rate
Figure Mvix Value ($) Market Share 2015-2020
Table OUTFRONT Media Profile
Table OUTFRONT Media Product Introduction
Figure OUTFRONT Media Production and Growth Rate
Figure OUTFRONT Media Value ($) Market Share 2015-2020
Table Prismview LLC NEC Display Solutions Profile
Table Prismview LLC NEC Display Solutions Product Introduction
Figure Prismview LLC NEC Display Solutions Production and Growth Rate
Figure Prismview LLC NEC Display Solutions Value ($) Market Share 2015-2020
Table Daktronics Profile
Table Daktronics Product Introduction
Figure Daktronics Production and Growth Rate
Figure Daktronics Value ($) Market Share 2015-2020
Table Broadsign International Profile
Table Broadsign International Product Introduction
Figure Broadsign International Production and Growth Rate
Figure Broadsign International Value ($) Market Share 2015-2020
Table Deepsky Corporation Profile
Table Deepsky Corporation Product Introduction
Figure Deepsky Corporation Production and Growth Rate
Figure Deepsky Corporation Value ($) Market Share 2015-2020
Table Christie Digital System Profile
Table Christie Digital System Product Introduction
Figure Christie Digital System Production and Growth Rate
Figure Christie Digital System Value ($) Market Share 2015-2020
Table Market Driving Factors of Digital OOH (DOOH)_x000D_
Table Merger, Acquisition and New Investment_x000D_
Table Global Digital OOH (DOOH) Market Value ($) Forecast, by Type_x000D_
Table Global Digital OOH (DOOH) Market Volume Forecast, by Type_x000D_
Figure Global Digital OOH (DOOH) Market Value ($) and Growth Rate Forecast of Billboard (2020-2025)
Figure Global Digital OOH (DOOH) Market Volume ($) and Growth Rate Forecast of Billboard (2020-2025)
Figure Global Digital OOH (DOOH) Market Value ($) and Growth Rate Forecast of Transit (2020-2025)
Figure Global Digital OOH (DOOH) Market Volume ($) and Growth Rate Forecast of Transit (2020-2025)
Figure Global Digital OOH (DOOH) Market Value ($) and Growth Rate Forecast of Street Furniture (2020-2025)
Figure Global Digital OOH (DOOH) Market Volume ($) and Growth Rate Forecast of Street Furniture (2020-2025)
Figure Global Digital OOH (DOOH) Market Value ($) and Growth Rate Forecast of Others (2020-2025)
Figure Global Digital OOH (DOOH)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Personal Care &amp; Household (2020-2025)
Figure Market Volume and Growth Rate Forecast of Personal Care &amp; Household (2020-2025)
Figure Market Value ($) and Growth Rate Forecast of Entertainment (2020-2025)
Figure Market Volume and Growth Rate Forecast of Entertainment (2020-2025)
Figure Market Value ($) and Growth Rate Forecast of Retail (2020-2025)
Figure Market Volume and Growth Rate Forecast of Retail (2020-2025)
Figure Market Value ($) and Growth Rate Forecast of Food &amp; Beverages (2020-2025)
Figure Market Volume and Growth Rate Forecast of Food &amp; Beverages (2020-2025)
Figure Market Value ($) and Growth Rate Forecast of Telecom (2020-2025)
Figure Market Volume and Growth Rate Forecast of Telecom (2020-2025)
Figure Market Value ($) and Growth Rate Forecast of BFSI (2020-2025)
Figure Market Volume and Growth Rate Forecast of BFSI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</si>
  <si>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OOH (DOOH) Industry Market Report Opportunities and Competitive Landscape</t>
  </si>
  <si>
    <t>COVID-19 Outbreak-Global Agricultural Fumigant Industry Market Report-Development Trends, Threats, Opportunities and Competitive Landscape in 2020</t>
  </si>
  <si>
    <t>_x000D_
The Agricultural Fumigant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Agricultural Fumigant industry. _x000D_
Chapter 3.7 covers the analysis of the impact of COVID-19 from the perspective of the industry chain. _x000D_
In addition, chapters 7-11 consider the impact of COVID-19 on the regional economy._x000D_
_x000D_
The Agricultural Fumigant market can be split based on product types, major applications, and important countries as follows:_x000D_
_x000D_
&lt;b&gt;Key players in the global Agricultural Fumigant market covered in Chapter 12:&lt;/b&gt;_x000D_
FMC CORPORATION
SYNGENTA AG
DEGESCH AMERICA INC. (DAI)
REDDICK FUMIGANTS
BASF SE
E.I. DUPONT DE NEMOURS AND COMPANY
THE DOW CHEMICAL COMPANY
UNITED PHOSPHORUS LTD. (UPL)
IKEDA KOGYO CO. LTD.
ADAMA AGRICULTURAL SOLUTIONS LTD.
_x000D_
&lt;b&gt;In Chapter 4 and 14.1, on the basis of types, the Agricultural Fumigant market from 2015 to 2025 is primarily split into:&lt;/b&gt;_x000D_
METHYL BROMIDE
PHOSPHINE
CHLOROPICRIN
METAM SODIUM
_x000D_
&lt;b&gt;In Chapter 5 and 14.2, on the basis of applications, the Agricultural Fumigant market from 2015 to 2025 covers:&lt;/b&gt;_x000D_
Soil Consumption
Warehouse Consumption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</si>
  <si>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Agricultural Fumigant Introduction and Market Overview_x000D_
1.1 Objectives of the Study_x000D_
1.2 Overview of Agricultural Fumigant_x000D_
1.3 Scope of The Study_x000D_
1.3.1 Key Market Segments_x000D_
1.3.2 Players Covered_x000D_
1.3.3 COVID-19's impact on the Agricultural Fumigant industry_x000D_
1.4 Methodology of The Study_x000D_
1.5 Research Data Source_x000D_
_x000D_
2 Executive Summary_x000D_
2.1 Market Overview_x000D_
2.1.1 Global Agricultural Fumigant Market Size, 2015 – 2020_x000D_
2.1.2 Global Agricultural Fumigant Market Size by Type, 2015 – 2020_x000D_
2.1.3 Global Agricultural Fumigant Market Size by Application, 2015 – 2020_x000D_
2.1.4 Global Agricultural Fumigant Market Size by Region, 2015 - 2025_x000D_
2.2 Business Environment Analysis_x000D_
2.2.1 Global COVID-19 Status and Economic Overview_x000D_
2.2.2 Influence of COVID-19 Outbreak on Agricultural Fumigant Industry Development_x000D_
_x000D_
3 Industry Chain Analysis_x000D_
3.1 Upstream Raw Material Suppliers of Agricultural Fumigant Analysis_x000D_
3.2 Major Players of Agricultural Fumigant_x000D_
3.3 Agricultural Fumigant Manufacturing Cost Structure Analysis_x000D_
3.3.1 Production Process Analysis_x000D_
3.3.2 Manufacturing Cost Structure of Agricultural Fumigant_x000D_
3.3.3 Labor Cost of Agricultural Fumigant_x000D_
3.4 Market Distributors of Agricultural Fumigant_x000D_
3.5 Major Downstream Buyers of Agricultural Fumigant Analysis_x000D_
3.6 The Impact of Covid-19 From the Perspective of Industry Chain_x000D_
3.7 Regional Import and Export Controls Will Exist for a Long Time_x000D_
3.8 Continued downward PMI Spreads Globally_x000D_
_x000D_
4 Global Agricultural Fumigant Market, by Type_x000D_
4.1 Global Agricultural Fumigant Value and Market Share by Type (2015-2020)_x000D_
4.2 Global Agricultural Fumigant Production and Market Share by Type (2015-2020)_x000D_
4.3 Global Agricultural Fumigant Value and Growth Rate by Type (2015-2020)_x000D_
4.3.1 Global Agricultural Fumigant Value and Growth Rate of METHYL BROMIDE
4.3.2 Global Agricultural Fumigant Value and Growth Rate of PHOSPHINE
4.3.3 Global Agricultural Fumigant Value and Growth Rate of CHLOROPICRIN
4.3.4 Global Agricultural Fumigant Value and Growth Rate of METAM SODIUM
4.4 Global Agricultural Fumigant Price Analysis by Type (2015-2020)_x000D_
_x000D_
5 Agricultural Fumigant Market, by Application_x000D_
5.1 Downstream Market Overview_x000D_
5.2 Global Agricultural Fumigant Consumption and Market Share by Application (2015-2020)_x000D_
5.3 Global Agricultural Fumigant Consumption and Growth Rate by Application (2015-2020)_x000D_
5.3.1 Global Agricultural Fumigant Consumption and Growth Rate of Soil Consumption (2015-2020)
5.3.2 Global Agricultural Fumigant Consumption and Growth Rate of Warehouse Consumption (2015-2020)
_x000D_
6 Global Agricultural Fumigant Market Analysis by Regions_x000D_
6.1 Global Agricultural Fumigant Sales, Revenue and Market Share by Regions_x000D_
6.1.1 Global Agricultural Fumigant Sales by Regions (2015-2020)_x000D_
6.1.2 Global Agricultural Fumigant Revenue by Regions (2015-2020)_x000D_
6.2 North America Agricultural Fumigant Sales and Growth Rate (2015-2020)_x000D_
6.3 Europe Agricultural Fumigant Sales and Growth Rate (2015-2020)_x000D_
6.4 Asia-Pacific Agricultural Fumigant Sales and Growth Rate (2015-2020)_x000D_
6.5 Middle East and Africa Agricultural Fumigant Sales and Growth Rate (2015-2020)_x000D_
6.6 South America Agricultural Fumigant Sales and Growth Rate (2015-2020)_x000D_
_x000D_
7 North America Agricultural Fumigant Market Analysis by Countries_x000D_
7.1 The Influence of COVID-19 on North America Market_x000D_
7.2 North America Agricultural Fumigant Sales, Revenue and Market Share by Countries_x000D_
7.2.1 North America Agricultural Fumigant Sales by Countries (2015-2020)_x000D_
7.2.2 North America Agricultural Fumigant Revenue by Countries (2015-2020)_x000D_
7.3 United States Agricultural Fumigant Sales and Growth Rate (2015-2020)_x000D_
7.4 Canada Agricultural Fumigant Sales and Growth Rate (2015-2020)_x000D_
7.5 Mexico Agricultural Fumigant Sales and Growth Rate (2015-2020)_x000D_
_x000D_
8 Europe Agricultural Fumigant Market Analysis by Countries_x000D_
8.1 The Influence of COVID-19 on Europe Market_x000D_
8.2 Europe Agricultural Fumigant Sales, Revenue and Market Share by Countries_x000D_
8.2.1 Europe Agricultural Fumigant Sales by Countries (2015-2020)_x000D_
8.2.2 Europe Agricultural Fumigant Revenue by Countries (2015-2020)_x000D_
8.3 Germany Agricultural Fumigant Sales and Growth Rate (2015-2020)_x000D_
8.4 UK Agricultural Fumigant Sales and Growth Rate (2015-2020)_x000D_
8.5 France Agricultural Fumigant Sales and Growth Rate (2015-2020)_x000D_
8.6 Italy Agricultural Fumigant Sales and Growth Rate (2015-2020)_x000D_
8.7 Spain Agricultural Fumigant Sales and Growth Rate (2015-2020)_x000D_
8.8 Russia Agricultural Fumigant Sales and Growth Rate (2015-2020)_x000D_
_x000D_
9 Asia Pacific Agricultural Fumigant Market Analysis by Countries_x000D_
9.1 The Influence of COVID-19 on Asia Pacific Market_x000D_
9.2 Asia Pacific Agricultural Fumigant Sales, Revenue and Market Share by Countries_x000D_
9.2.1 Asia Pacific Agricultural Fumigant Sales by Countries (2015-2020)_x000D_
9.2.2 Asia Pacific Agricultural Fumigant Revenue by Countries (2015-2020)_x000D_
9.3 China Agricultural Fumigant Sales and Growth Rate (2015-2020)_x000D_
9.4 Japan Agricultural Fumigant Sales and Growth Rate (2015-2020)_x000D_
9.5 South Korea Agricultural Fumigant Sales and Growth Rate (2015-2020)_x000D_
9.6 India Agricultural Fumigant Sales and Growth Rate (2015-2020)_x000D_
9.7 Southeast Asia Agricultural Fumigant Sales and Growth Rate (2015-2020)_x000D_
9.8 Australia Agricultural Fumigant Sales and Growth Rate (2015-2020)_x000D_
_x000D_
10 Middle East and Africa Agricultural Fumigant Market Analysis by Countries_x000D_
10.1 The Influence of COVID-19 on Middle East and Africa Market_x000D_
10.2 Middle East and Africa Agricultural Fumigant Sales, Revenue and Market Share by Countries_x000D_
10.2.1 Middle East and Africa Agricultural Fumigant Sales by Countries (2015-2020)_x000D_
10.2.2 Middle East and Africa Agricultural Fumigant Revenue by Countries (2015-2020)_x000D_
10.3 Saudi Arabia Agricultural Fumigant Sales and Growth Rate (2015-2020)_x000D_
10.4 UAE Agricultural Fumigant Sales and Growth Rate (2015-2020)_x000D_
10.5 Egypt Agricultural Fumigant Sales and Growth Rate (2015-2020)_x000D_
10.6 Nigeria Agricultural Fumigant Sales and Growth Rate (2015-2020)_x000D_
10.7 South Africa Agricultural Fumigant Sales and Growth Rate (2015-2020)_x000D_
_x000D_
11 South America Agricultural Fumigant Market Analysis by Countries_x000D_
11.1 The Influence of COVID-19 on Middle East and Africa Market_x000D_
11.2 South America Agricultural Fumigant Sales, Revenue and Market Share by Countries_x000D_
11.2.1 South America Agricultural Fumigant Sales by Countries (2015-2020)_x000D_
11.2.2 South America Agricultural Fumigant Revenue by Countries (2015-2020)_x000D_
11.3 Brazil Agricultural Fumigant Sales and Growth Rate (2015-2020)_x000D_
11.4 Argentina Agricultural Fumigant Sales and Growth Rate (2015-2020)_x000D_
11.5 Columbia Agricultural Fumigant Sales and Growth Rate (2015-2020)_x000D_
11.6 Chile Agricultural Fumigant Sales and Growth Rate (2015-2020)_x000D_
_x000D_
12 Competitive Landscape_x000D_
12.1 FMC CORPORATION
12.1.1 FMC CORPORATION Basic Information
12.1.2 Agricultural Fumigant Product Introduction
12.1.3 FMC CORPORATION Production, Value, Price, Gross Margin 2015-2020
12.2 SYNGENTA AG
12.2.1 SYNGENTA AG Basic Information
12.2.2 Agricultural Fumigant Product Introduction
12.2.3 SYNGENTA AG Production, Value, Price, Gross Margin 2015-2020
12.3 DEGESCH AMERICA INC. (DAI)
12.3.1 DEGESCH AMERICA INC. (DAI) Basic Information
12.3.2 Agricultural Fumigant Product Introduction
12.3.3 DEGESCH AMERICA INC. (DAI) Production, Value, Price, Gross Margin 2015-2020
12.4 REDDICK FUMIGANTS
12.4.1 REDDICK FUMIGANTS Basic Information
12.4.2 Agricultural Fumigant Product Introduction
12.4.3 REDDICK FUMIGANTS Production, Value, Price, Gross Margin 2015-2020
12.5 BASF SE
12.5.1 BASF SE Basic Information
12.5.2 Agricultural Fumigant Product Introduction
12.5.3 BASF SE Production, Value, Price, Gross Margin 2015-2020
12.6 E.I. DUPONT DE NEMOURS AND COMPANY
12.6.1 E.I. DUPONT DE NEMOURS AND COMPANY Basic Information
12.6.2 Agricultural Fumigant Product Introduction
12.6.3 E.I. DUPONT DE NEMOURS AND COMPANY Production, Value, Price, Gross Margin 2015-2020
12.7 THE DOW CHEMICAL COMPANY
12.7.1 THE DOW CHEMICAL COMPANY Basic Information
12.7.2 Agricultural Fumigant Product Introduction
12.7.3 THE DOW CHEMICAL COMPANY Production, Value, Price, Gross Margin 2015-2020
12.8 UNITED PHOSPHORUS LTD. (UPL)
12.8.1 UNITED PHOSPHORUS LTD. (UPL) Basic Information
12.8.2 Agricultural Fumigant Product Introduction
12.8.3 UNITED PHOSPHORUS LTD. (UPL) Production, Value, Price, Gross Margin 2015-2020
12.9 IKEDA KOGYO CO. LTD.
12.9.1 IKEDA KOGYO CO. LTD. Basic Information
12.9.2 Agricultural Fumigant Product Introduction
12.9.3 IKEDA KOGYO CO. LTD. Production, Value, Price, Gross Margin 2015-2020
12.10 ADAMA AGRICULTURAL SOLUTIONS LTD.
12.10.1 ADAMA AGRICULTURAL SOLUTIONS LTD. Basic Information
12.10.2 Agricultural Fumigant Product Introduction
12.10.3 ADAMA AGRICULTURAL SOLUTIONS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Agricultural Fumigant Market Forecast_x000D_
14.1 Global Agricultural Fumigant Market Value &amp; Volume Forecast, by Type (2020-2025)_x000D_
14.1.1 METHYL BROMIDE Market Value and Volume Forecast (2020-2025)
14.1.2 PHOSPHINE Market Value and Volume Forecast (2020-2025)
14.1.3 CHLOROPICRIN Market Value and Volume Forecast (2020-2025)
14.1.4 METAM SODIUM Market Value and Volume Forecast (2020-2025)
14.2 Global Agricultural Fumigant Market Value &amp; Volume Forecast, by Application (2020-2025)_x000D_
14.2.1 Soil Consumption Market Value and Volume Forecast (2020-2025)
14.2.2 Warehouse Consumption Market Value and Volume Forecast (2020-2025)
14.3 Agricultural Fumigant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</si>
  <si>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Agricultural Fumigant_x000D_
Table Product Specification of Agricultural Fumigant_x000D_
Table Agricultural Fumigant Key Market Segments_x000D_
Table Key Players Agricultural Fumigant Covered_x000D_
Figure Global Agricultural Fumigant Market Size, 2015 – 2025_x000D_
Table Different Types of Agricultural Fumigant_x000D_
Figure Global Agricultural Fumigant Value ($) Segment by Type from 2015-2020_x000D_
Figure Global Agricultural Fumigant Market Share by Types in 2019_x000D_
Table Different Applications of Agricultural Fumigant_x000D_
Figure Global Agricultural Fumigant Value ($) Segment by Applications from 2015-2020_x000D_
Figure Global Agricultural Fumigant Market Share by Applications in 2019_x000D_
Figure Global Agricultural Fumigant Market Share by Regions in 2019_x000D_
Figure North America Agricultural Fumigant Production Value ($) and Growth Rate (2015-2020)_x000D_
Figure Europe Agricultural Fumigant Production Value ($) and Growth Rate (2015-2020)_x000D_
Figure Asia Pacific Agricultural Fumigant Production Value ($) and Growth Rate (2015-2020)_x000D_
Figure Middle East and Africa Agricultural Fumigant Production Value ($) and Growth Rate (2015-2020)_x000D_
Figure South America Agricultural Fumigant Production Value ($) and Growth Rate (2015-2020)_x000D_
Table Global COVID-19 Status and Economic Overview_x000D_
Figure Global COVID-19 Status_x000D_
Figure COVID-19 Comparison of Major Countries_x000D_
Figure Industry Chain Analysis of Agricultural Fumigant_x000D_
Table Upstream Raw Material Suppliers of Agricultural Fumigant with Contact Information_x000D_
Table Major Players Headquarters, and Service Area of Agricultural Fumigant_x000D_
Figure Major Players Production Value Market Share of Agricultural Fumigant in 2019_x000D_
Table Major Players Agricultural Fumigant Product Types in 2019_x000D_
Figure Production Process of Agricultural Fumigant_x000D_
Figure Manufacturing Cost Structure of Agricultural Fumigant_x000D_
Figure Channel Status of Agricultural Fumigant_x000D_
Table Major Distributors of Agricultural Fumigant with Contact Information_x000D_
Table Major Downstream Buyers of Agricultural Fumigant with Contact Information_x000D_
Table Global Agricultural Fumigant Value ($) by Type (2015-2020)_x000D_
Table Global Agricultural Fumigant Value Share by Type (2015-2020)_x000D_
Figure Global Agricultural Fumigant Value Share by Type (2015-2020)_x000D_
Table Global Agricultural Fumigant Production by Type (2015-2020)_x000D_
Table Global Agricultural Fumigant Production Share by Type (2015-2020)_x000D_
Figure Global Agricultural Fumigant Production Share by Type (2015-2020)_x000D_
Figure Global Agricultural Fumigant Value ($) and Growth Rate of METHYL BROMIDE (2015-2020)
Figure Global Agricultural Fumigant Value ($) and Growth Rate of PHOSPHINE (2015-2020)
Figure Global Agricultural Fumigant Value ($) and Growth Rate of CHLOROPICRIN (2015-2020)
Figure Global Agricultural Fumigant Value ($) and Growth Rate of METAM SODIUM (2015-2020)
Figure Global Agricultural Fumigant Price by Type (2015-2020)_x000D_
Figure Downstream Market Overview_x000D_
Table Global Agricultural Fumigant Consumption by Application (2015-2020)_x000D_
Table Global Agricultural Fumigant Consumption Market Share by Application (2015-2020)_x000D_
Figure Global Agricultural Fumigant Consumption Market Share by Application (2015-2020)_x000D_
Figure Global Agricultural Fumigant Consumption and Growth Rate of Soil Consumption (2015-2020)
Figure Global Agricultural Fumigant Consumption and Growth Rate of Warehouse Consumption (2015-2020)
Figure Global Agricultural Fumigant Sales and Growth Rate (2015-2020)_x000D_
Figure Global Agricultural Fumigant Revenue (M USD) and Growth (2015-2020)_x000D_
Table Global Agricultural Fumigant Sales by Regions (2015-2020)_x000D_
Table Global Agricultural Fumigant Sales Market Share by Regions (2015-2020)_x000D_
Table Global Agricultural Fumigant Revenue (M USD) by Regions (2015-2020)_x000D_
Table Global Agricultural Fumigant Revenue Market Share by Regions (2015-2020)_x000D_
Table Global Agricultural Fumigant Revenue Market Share by Regions in 2015_x000D_
Table Global Agricultural Fumigant Revenue Market Share by Regions in 2019_x000D_
Figure North America Agricultural Fumigant Sales and Growth Rate (2015-2020)_x000D_
Figure Europe Agricultural Fumigant Sales and Growth Rate (2015-2020)_x000D_
Figure Asia-Pacific Agricultural Fumigant Sales and Growth Rate (2015-2020)_x000D_
Figure Middle East and Africa Agricultural Fumigant Sales and Growth Rate (2015-2020)_x000D_
Figure South America Agricultural Fumigant Sales and Growth Rate (2015-2020)_x000D_
Figure North America COVID-19 Status_x000D_
Figure North America COVID-19 Confirmed Cases Major Distribution_x000D_
Figure North America Agricultural Fumigant Revenue (M USD) and Growth (2015-2020)_x000D_
Table North America Agricultural Fumigant Sales by Countries (2015-2020)_x000D_
Table North America Agricultural Fumigant Sales Market Share by Countries (2015-2020)_x000D_
Table North America Agricultural Fumigant Revenue (M USD) by Countries (2015-2020)_x000D_
Table North America Agricultural Fumigant Revenue Market Share by Countries (2015-2020)_x000D_
Figure United States Agricultural Fumigant Sales and Growth Rate (2015-2020)_x000D_
Figure Canada Agricultural Fumigant Sales and Growth Rate (2015-2020)_x000D_
Figure Mexico Agricultural Fumigant Sales and Growth (2015-2020)_x000D_
Figure Europe COVID-19 Status_x000D_
Figure Europe COVID-19 Confirmed Cases Major Distribution_x000D_
Figure Europe Agricultural Fumigant Revenue (M USD) and Growth (2015-2020)_x000D_
Table Europe Agricultural Fumigant Sales by Countries (2015-2020)_x000D_
Table Europe Agricultural Fumigant Sales Market Share by Countries (2015-2020)_x000D_
Table Europe Agricultural Fumigant Revenue (M USD) by Countries (2015-2020)_x000D_
Table Europe Agricultural Fumigant Revenue Market Share by Countries (2015-2020)_x000D_
Figure Germany Agricultural Fumigant Sales and Growth Rate (2015-2020)_x000D_
Figure UK Agricultural Fumigant Sales and Growth Rate (2015-2020)_x000D_
Figure France Agricultural Fumigant Sales and Growth (2015-2020)_x000D_
Figure Italy Agricultural Fumigant Sales and Growth (2015-2020)_x000D_
Figure Spain Agricultural Fumigant Sales and Growth (2015-2020)_x000D_
Figure Russia Agricultural Fumigant Sales and Growth (2015-2020)_x000D_
Figure Asia Pacific COVID-19 Status_x000D_
Figure Asia Pacific Agricultural Fumigant Revenue (M USD) and Growth (2015-2020)_x000D_
Table Asia Pacific Agricultural Fumigant Sales by Countries (2015-2020)_x000D_
Table Asia Pacific Agricultural Fumigant Sales Market Share by Countries (2015-2020)_x000D_
Table Asia Pacific Agricultural Fumigant Revenue (M USD) by Countries (2015-2020)_x000D_
Table Asia Pacific Agricultural Fumigant Revenue Market Share by Countries (2015-2020)_x000D_
Figure China Agricultural Fumigant Sales and Growth Rate (2015-2020)_x000D_
Figure Japan Agricultural Fumigant Sales and Growth Rate (2015-2020)_x000D_
Figure South Korea Agricultural Fumigant Sales and Growth (2015-2020)_x000D_
Figure India Agricultural Fumigant Sales and Growth (2015-2020)_x000D_
Figure Southeast Asia Agricultural Fumigant Sales and Growth (2015-2020)_x000D_
Figure Australia Agricultural Fumigant Sales and Growth (2015-2020)_x000D_
Figure Middle East Agricultural Fumigant Revenue (M USD) and Growth (2015-2020)_x000D_
Table Middle East Agricultural Fumigant Sales by Countries (2015-2020)_x000D_
Table Middle East and Africa Agricultural Fumigant Sales Market Share by Countries (2015-2020)_x000D_
Table Middle East and Africa Agricultural Fumigant Revenue (M USD) by Countries (2015-2020)_x000D_
Table Middle East and Africa Agricultural Fumigant Revenue Market Share by Countries (2015-2020)_x000D_
Figure Saudi Arabia Agricultural Fumigant Sales and Growth Rate (2015-2020)_x000D_
Figure UAE Agricultural Fumigant Sales and Growth Rate (2015-2020)_x000D_
Figure Egypt Agricultural Fumigant Sales and Growth (2015-2020)_x000D_
Figure Nigeria Agricultural Fumigant Sales and Growth (2015-2020)_x000D_
Figure South Africa Agricultural Fumigant Sales and Growth (2015-2020)_x000D_
Figure South America Agricultural Fumigant Revenue (M USD) and Growth (2015-2020)_x000D_
Table South America Agricultural Fumigant Sales by Countries (2015-2020)_x000D_
Table South America Agricultural Fumigant Sales Market Share by Countries (2015-2020)_x000D_
Table South America Agricultural Fumigant Revenue (M USD) by Countries (2015-2020)_x000D_
Table South America Agricultural Fumigant Revenue Market Share by Countries (2015-2020)_x000D_
Figure Brazil Agricultural Fumigant Sales and Growth Rate (2015-2020)_x000D_
Figure Argentina Agricultural Fumigant Sales and Growth Rate (2015-2020)_x000D_
Figure Columbia Agricultural Fumigant Sales and Growth (2015-2020)_x000D_
Figure Chile Agricultural Fumigant Sales and Growth (2015-2020)_x000D_
Figure Top 3 Market Share of Agricultural Fumigant Companies in 2019_x000D_
Figure Top 6 Market Share of Agricultural Fumigant Companies in 2019_x000D_
Table Major Players Production Value ($) Share (2015-2020)_x000D_
Table FMC CORPORATION Profile
Table FMC CORPORATION Product Introduction
Figure FMC CORPORATION Production and Growth Rate
Figure FMC CORPORATION Value ($) Market Share 2015-2020
Table SYNGENTA AG Profile
Table SYNGENTA AG Product Introduction
Figure SYNGENTA AG Production and Growth Rate
Figure SYNGENTA AG Value ($) Market Share 2015-2020
Table DEGESCH AMERICA INC. (DAI) Profile
Table DEGESCH AMERICA INC. (DAI) Product Introduction
Figure DEGESCH AMERICA INC. (DAI) Production and Growth Rate
Figure DEGESCH AMERICA INC. (DAI) Value ($) Market Share 2015-2020
Table REDDICK FUMIGANTS Profile
Table REDDICK FUMIGANTS Product Introduction
Figure REDDICK FUMIGANTS Production and Growth Rate
Figure REDDICK FUMIGANTS Value ($) Market Share 2015-2020
Table BASF SE Profile
Table BASF SE Product Introduction
Figure BASF SE Production and Growth Rate
Figure BASF SE Value ($) Market Share 2015-2020
Table E.I. DUPONT DE NEMOURS AND COMPANY Profile
Table E.I. DUPONT DE NEMOURS AND COMPANY Product Introduction
Figure E.I. DUPONT DE NEMOURS AND COMPANY Production and Growth Rate
Figure E.I. DUPONT DE NEMOURS AND COMPANY Value ($) Market Share 2015-2020
Table THE DOW CHEMICAL COMPANY Profile
Table THE DOW CHEMICAL COMPANY Product Introduction
Figure THE DOW CHEMICAL COMPANY Production and Growth Rate
Figure THE DOW CHEMICAL COMPANY Value ($) Market Share 2015-2020
Table UNITED PHOSPHORUS LTD. (UPL) Profile
Table UNITED PHOSPHORUS LTD. (UPL) Product Introduction
Figure UNITED PHOSPHORUS LTD. (UPL) Production and Growth Rate
Figure UNITED PHOSPHORUS LTD. (UPL) Value ($) Market Share 2015-2020
Table IKEDA KOGYO CO. LTD. Profile
Table IKEDA KOGYO CO. LTD. Product Introduction
Figure IKEDA KOGYO CO. LTD. Production and Growth Rate
Figure IKEDA KOGYO CO. LTD. Value ($) Market Share 2015-2020
Table ADAMA AGRICULTURAL SOLUTIONS LTD. Profile
Table ADAMA AGRICULTURAL SOLUTIONS LTD. Product Introduction
Figure ADAMA AGRICULTURAL SOLUTIONS LTD. Production and Growth Rate
Figure ADAMA AGRICULTURAL SOLUTIONS LTD. Value ($) Market Share 2015-2020
Table Market Driving Factors of Agricultural Fumigant_x000D_
Table Merger, Acquisition and New Investment_x000D_
Table Global Agricultural Fumigant Market Value ($) Forecast, by Type_x000D_
Table Global Agricultural Fumigant Market Volume Forecast, by Type_x000D_
Figure Global Agricultural Fumigant Market Value ($) and Growth Rate Forecast of METHYL BROMIDE (2020-2025)
Figure Global Agricultural Fumigant Market Volume ($) and Growth Rate Forecast of METHYL BROMIDE (2020-2025)
Figure Global Agricultural Fumigant Market Value ($) and Growth Rate Forecast of PHOSPHINE (2020-2025)
Figure Global Agricultural Fumigant Market Volume ($) and Growth Rate Forecast of PHOSPHINE (2020-2025)
Figure Global Agricultural Fumigant Market Value ($) and Growth Rate Forecast of CHLOROPICRIN (2020-2025)
Figure Global Agricultural Fumigant Market Volume ($) and Growth Rate Forecast of CHLOROPICRIN (2020-2025)
Figure Global Agricultural Fumigant Market Value ($) and Growth Rate Forecast of METAM SODIUM (2020-2025)
Figure Global Agricultural Fumigant Market Volume ($) and Growth Rate Forecast of METAM SODIUM (2020-2025)
Table Global Market Value ($) Forecast by Application (2020-2025)_x000D_
Table Global Market Volume Forecast by Application (2020-2025)_x000D_
Figure Market Value ($) and Growth Rate Forecast of Soil Consumption (2020-2025)
Figure Market Volume and Growth Rate Forecast of Soil Consumption (2020-2025)
Figure Market Value ($) and Growth Rate Forecast of Warehouse Consumption (2020-2025)
Figure Market Volume and Growth Rate Forecast of Warehouse Consumption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</si>
  <si>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Agricultural Fumigant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</si>
</sst>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49" fontId="4" fillId="0" borderId="0" xfId="0" applyNumberFormat="1" applyFo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1224</v>
      </c>
      <c r="B2" s="3" t="s">
        <v>55</v>
      </c>
      <c r="C2" s="3" t="s">
        <v>55</v>
      </c>
      <c r="E2" s="25">
        <v>178</v>
      </c>
      <c r="F2" s="30" t="s">
        <v>28</v>
      </c>
      <c r="G2" s="3" t="s">
        <v>53</v>
      </c>
      <c r="H2" s="4" t="s">
        <v>56</v>
      </c>
      <c r="I2" s="4" t="s">
        <v>57</v>
      </c>
      <c r="J2" s="3"/>
      <c r="K2" s="3" t="s">
        <v>58</v>
      </c>
      <c r="M2" s="3" t="s">
        <v>59</v>
      </c>
      <c r="N2" s="7">
        <v>230</v>
      </c>
      <c r="R2" s="5">
        <v>3660</v>
      </c>
      <c r="T2" s="5">
        <v>7320</v>
      </c>
      <c r="U2" s="6"/>
      <c r="AA2" s="28" t="s">
        <v>30</v>
      </c>
    </row>
    <row r="3" spans="1:31" s="27" customFormat="1" ht="15" customHeight="1">
      <c r="A3" s="26">
        <v>1267</v>
      </c>
      <c r="B3" s="3" t="s">
        <v>60</v>
      </c>
      <c r="C3" s="3" t="s">
        <v>60</v>
      </c>
      <c r="E3" s="25">
        <v>178</v>
      </c>
      <c r="F3" s="30" t="s">
        <v>28</v>
      </c>
      <c r="G3" s="3" t="s">
        <v>43</v>
      </c>
      <c r="H3" s="4" t="s">
        <v>61</v>
      </c>
      <c r="I3" s="4" t="s">
        <v>62</v>
      </c>
      <c r="J3" s="3"/>
      <c r="K3" s="3" t="s">
        <v>63</v>
      </c>
      <c r="M3" s="3" t="s">
        <v>64</v>
      </c>
      <c r="N3" s="7">
        <v>230</v>
      </c>
      <c r="R3" s="5">
        <v>3660</v>
      </c>
      <c r="T3" s="5">
        <v>7320</v>
      </c>
      <c r="U3" s="6"/>
      <c r="AA3" s="28" t="s">
        <v>30</v>
      </c>
    </row>
    <row r="4" spans="1:31" s="27" customFormat="1" ht="15" customHeight="1">
      <c r="A4" s="26">
        <v>1271</v>
      </c>
      <c r="B4" s="3" t="s">
        <v>65</v>
      </c>
      <c r="C4" s="3" t="s">
        <v>65</v>
      </c>
      <c r="E4" s="25">
        <v>178</v>
      </c>
      <c r="F4" s="30" t="s">
        <v>28</v>
      </c>
      <c r="G4" s="3" t="s">
        <v>41</v>
      </c>
      <c r="H4" s="4" t="s">
        <v>66</v>
      </c>
      <c r="I4" s="4" t="s">
        <v>67</v>
      </c>
      <c r="J4" s="3"/>
      <c r="K4" s="3" t="s">
        <v>68</v>
      </c>
      <c r="M4" s="3" t="s">
        <v>69</v>
      </c>
      <c r="N4" s="7">
        <v>230</v>
      </c>
      <c r="R4" s="5">
        <v>3660</v>
      </c>
      <c r="T4" s="5">
        <v>7320</v>
      </c>
      <c r="U4" s="6"/>
      <c r="AA4" s="28" t="s">
        <v>30</v>
      </c>
    </row>
    <row r="5" spans="1:31" s="27" customFormat="1" ht="15" customHeight="1">
      <c r="A5" s="26">
        <v>1233</v>
      </c>
      <c r="B5" s="3" t="s">
        <v>70</v>
      </c>
      <c r="C5" s="3" t="s">
        <v>70</v>
      </c>
      <c r="E5" s="25">
        <v>178</v>
      </c>
      <c r="F5" s="30" t="s">
        <v>28</v>
      </c>
      <c r="G5" s="3" t="s">
        <v>37</v>
      </c>
      <c r="H5" s="4" t="s">
        <v>71</v>
      </c>
      <c r="I5" s="4" t="s">
        <v>72</v>
      </c>
      <c r="J5" s="3"/>
      <c r="K5" s="3" t="s">
        <v>73</v>
      </c>
      <c r="M5" s="3" t="s">
        <v>74</v>
      </c>
      <c r="N5" s="7">
        <v>230</v>
      </c>
      <c r="R5" s="5">
        <v>3660</v>
      </c>
      <c r="T5" s="5">
        <v>7320</v>
      </c>
      <c r="U5" s="6"/>
      <c r="AA5" s="28" t="s">
        <v>30</v>
      </c>
    </row>
    <row r="6" spans="1:31" s="27" customFormat="1" ht="15" customHeight="1">
      <c r="A6" s="26">
        <v>1222</v>
      </c>
      <c r="B6" s="3" t="s">
        <v>75</v>
      </c>
      <c r="C6" s="3" t="s">
        <v>75</v>
      </c>
      <c r="E6" s="25">
        <v>178</v>
      </c>
      <c r="F6" s="30" t="s">
        <v>28</v>
      </c>
      <c r="G6" s="3" t="s">
        <v>41</v>
      </c>
      <c r="H6" s="4" t="s">
        <v>76</v>
      </c>
      <c r="I6" s="4" t="s">
        <v>77</v>
      </c>
      <c r="J6" s="3"/>
      <c r="K6" s="3" t="s">
        <v>78</v>
      </c>
      <c r="M6" s="3" t="s">
        <v>79</v>
      </c>
      <c r="N6" s="7">
        <v>230</v>
      </c>
      <c r="R6" s="5">
        <v>3660</v>
      </c>
      <c r="T6" s="5">
        <v>7320</v>
      </c>
      <c r="U6" s="6"/>
      <c r="AA6" s="28" t="s">
        <v>30</v>
      </c>
    </row>
    <row r="7" spans="1:31" s="27" customFormat="1" ht="15" customHeight="1">
      <c r="A7" s="26">
        <v>1254</v>
      </c>
      <c r="B7" s="3" t="s">
        <v>80</v>
      </c>
      <c r="C7" s="3" t="s">
        <v>80</v>
      </c>
      <c r="E7" s="25">
        <v>178</v>
      </c>
      <c r="F7" s="30" t="s">
        <v>28</v>
      </c>
      <c r="G7" s="3" t="s">
        <v>31</v>
      </c>
      <c r="H7" s="4" t="s">
        <v>81</v>
      </c>
      <c r="I7" s="4" t="s">
        <v>82</v>
      </c>
      <c r="J7" s="3"/>
      <c r="K7" s="3" t="s">
        <v>83</v>
      </c>
      <c r="M7" s="3" t="s">
        <v>84</v>
      </c>
      <c r="N7" s="7">
        <v>230</v>
      </c>
      <c r="R7" s="5">
        <v>3660</v>
      </c>
      <c r="T7" s="5">
        <v>7320</v>
      </c>
      <c r="U7" s="6"/>
      <c r="AA7" s="28" t="s">
        <v>30</v>
      </c>
    </row>
    <row r="8" spans="1:31" s="27" customFormat="1" ht="15" customHeight="1">
      <c r="A8" s="26">
        <v>1271</v>
      </c>
      <c r="B8" s="3" t="s">
        <v>85</v>
      </c>
      <c r="C8" s="3" t="s">
        <v>85</v>
      </c>
      <c r="E8" s="25">
        <v>178</v>
      </c>
      <c r="F8" s="30" t="s">
        <v>28</v>
      </c>
      <c r="G8" s="3" t="s">
        <v>43</v>
      </c>
      <c r="H8" s="4" t="s">
        <v>86</v>
      </c>
      <c r="I8" s="4" t="s">
        <v>87</v>
      </c>
      <c r="J8" s="3"/>
      <c r="K8" s="3" t="s">
        <v>88</v>
      </c>
      <c r="M8" s="3" t="s">
        <v>89</v>
      </c>
      <c r="N8" s="7">
        <v>230</v>
      </c>
      <c r="R8" s="5">
        <v>3660</v>
      </c>
      <c r="T8" s="5">
        <v>7320</v>
      </c>
      <c r="U8" s="6"/>
      <c r="AA8" s="28" t="s">
        <v>30</v>
      </c>
    </row>
    <row r="9" spans="1:31" s="27" customFormat="1" ht="15" customHeight="1">
      <c r="A9" s="26">
        <v>1238</v>
      </c>
      <c r="B9" s="3" t="s">
        <v>90</v>
      </c>
      <c r="C9" s="3" t="s">
        <v>90</v>
      </c>
      <c r="E9" s="25">
        <v>178</v>
      </c>
      <c r="F9" s="30" t="s">
        <v>28</v>
      </c>
      <c r="G9" s="3" t="s">
        <v>91</v>
      </c>
      <c r="H9" s="4" t="s">
        <v>92</v>
      </c>
      <c r="I9" s="4" t="s">
        <v>93</v>
      </c>
      <c r="J9" s="3"/>
      <c r="K9" s="3" t="s">
        <v>94</v>
      </c>
      <c r="M9" s="3" t="s">
        <v>95</v>
      </c>
      <c r="N9" s="7">
        <v>230</v>
      </c>
      <c r="R9" s="5">
        <v>3660</v>
      </c>
      <c r="T9" s="5">
        <v>7320</v>
      </c>
      <c r="U9" s="6"/>
      <c r="AA9" s="28" t="s">
        <v>30</v>
      </c>
    </row>
    <row r="10" spans="1:31" s="27" customFormat="1" ht="15" customHeight="1">
      <c r="A10" s="26">
        <v>1222</v>
      </c>
      <c r="B10" s="3" t="s">
        <v>96</v>
      </c>
      <c r="C10" s="3" t="s">
        <v>96</v>
      </c>
      <c r="E10" s="25">
        <v>178</v>
      </c>
      <c r="F10" s="30" t="s">
        <v>28</v>
      </c>
      <c r="G10" s="3" t="s">
        <v>51</v>
      </c>
      <c r="H10" s="4" t="s">
        <v>97</v>
      </c>
      <c r="I10" s="4" t="s">
        <v>98</v>
      </c>
      <c r="J10" s="3"/>
      <c r="K10" s="3" t="s">
        <v>99</v>
      </c>
      <c r="M10" s="3" t="s">
        <v>100</v>
      </c>
      <c r="N10" s="7">
        <v>230</v>
      </c>
      <c r="R10" s="5">
        <v>3660</v>
      </c>
      <c r="T10" s="5">
        <v>7320</v>
      </c>
      <c r="U10" s="6"/>
      <c r="AA10" s="28" t="s">
        <v>30</v>
      </c>
    </row>
    <row r="11" spans="1:31" s="27" customFormat="1" ht="15" customHeight="1">
      <c r="A11" s="26">
        <v>1271</v>
      </c>
      <c r="B11" s="3" t="s">
        <v>101</v>
      </c>
      <c r="C11" s="3" t="s">
        <v>101</v>
      </c>
      <c r="E11" s="25">
        <v>178</v>
      </c>
      <c r="F11" s="30" t="s">
        <v>28</v>
      </c>
      <c r="G11" s="3" t="s">
        <v>31</v>
      </c>
      <c r="H11" s="4" t="s">
        <v>102</v>
      </c>
      <c r="I11" s="4" t="s">
        <v>103</v>
      </c>
      <c r="J11" s="3"/>
      <c r="K11" s="3" t="s">
        <v>104</v>
      </c>
      <c r="M11" s="3" t="s">
        <v>105</v>
      </c>
      <c r="N11" s="7">
        <v>230</v>
      </c>
      <c r="R11" s="5">
        <v>3660</v>
      </c>
      <c r="T11" s="5">
        <v>7320</v>
      </c>
      <c r="U11" s="6"/>
      <c r="AA11" s="28" t="s">
        <v>30</v>
      </c>
    </row>
    <row r="12" spans="1:31" s="27" customFormat="1" ht="15" customHeight="1">
      <c r="A12" s="26">
        <v>1249</v>
      </c>
      <c r="B12" s="3" t="s">
        <v>106</v>
      </c>
      <c r="C12" s="3" t="s">
        <v>106</v>
      </c>
      <c r="E12" s="25">
        <v>178</v>
      </c>
      <c r="F12" s="30" t="s">
        <v>28</v>
      </c>
      <c r="G12" s="3" t="s">
        <v>40</v>
      </c>
      <c r="H12" s="4" t="s">
        <v>107</v>
      </c>
      <c r="I12" s="4" t="s">
        <v>108</v>
      </c>
      <c r="J12" s="3"/>
      <c r="K12" s="3" t="s">
        <v>109</v>
      </c>
      <c r="M12" s="3" t="s">
        <v>110</v>
      </c>
      <c r="N12" s="7">
        <v>230</v>
      </c>
      <c r="R12" s="5">
        <v>3660</v>
      </c>
      <c r="T12" s="5">
        <v>7320</v>
      </c>
      <c r="U12" s="6"/>
      <c r="AA12" s="28" t="s">
        <v>30</v>
      </c>
    </row>
    <row r="13" spans="1:31" s="27" customFormat="1" ht="15" customHeight="1">
      <c r="A13" s="26">
        <v>1265</v>
      </c>
      <c r="B13" s="3" t="s">
        <v>111</v>
      </c>
      <c r="C13" s="3" t="s">
        <v>111</v>
      </c>
      <c r="E13" s="25">
        <v>178</v>
      </c>
      <c r="F13" s="30" t="s">
        <v>28</v>
      </c>
      <c r="G13" s="3" t="s">
        <v>39</v>
      </c>
      <c r="H13" s="4" t="s">
        <v>112</v>
      </c>
      <c r="I13" s="4" t="s">
        <v>113</v>
      </c>
      <c r="J13" s="3"/>
      <c r="K13" s="3" t="s">
        <v>114</v>
      </c>
      <c r="M13" s="3" t="s">
        <v>115</v>
      </c>
      <c r="N13" s="7">
        <v>230</v>
      </c>
      <c r="R13" s="5">
        <v>3660</v>
      </c>
      <c r="T13" s="5">
        <v>7320</v>
      </c>
      <c r="U13" s="6"/>
      <c r="AA13" s="28" t="s">
        <v>30</v>
      </c>
    </row>
    <row r="14" spans="1:31" s="27" customFormat="1" ht="15" customHeight="1">
      <c r="A14" s="26">
        <v>1265</v>
      </c>
      <c r="B14" s="3" t="s">
        <v>116</v>
      </c>
      <c r="C14" s="3" t="s">
        <v>116</v>
      </c>
      <c r="E14" s="25">
        <v>178</v>
      </c>
      <c r="F14" s="30" t="s">
        <v>28</v>
      </c>
      <c r="G14" s="3" t="s">
        <v>29</v>
      </c>
      <c r="H14" s="4" t="s">
        <v>117</v>
      </c>
      <c r="I14" s="4" t="s">
        <v>118</v>
      </c>
      <c r="J14" s="3"/>
      <c r="K14" s="3" t="s">
        <v>119</v>
      </c>
      <c r="M14" s="3" t="s">
        <v>120</v>
      </c>
      <c r="N14" s="7">
        <v>230</v>
      </c>
      <c r="R14" s="5">
        <v>3660</v>
      </c>
      <c r="T14" s="5">
        <v>7320</v>
      </c>
      <c r="U14" s="6"/>
      <c r="AA14" s="28" t="s">
        <v>30</v>
      </c>
    </row>
    <row r="15" spans="1:31" s="27" customFormat="1" ht="15" customHeight="1">
      <c r="A15" s="26">
        <v>1256</v>
      </c>
      <c r="B15" s="3" t="s">
        <v>121</v>
      </c>
      <c r="C15" s="3" t="s">
        <v>121</v>
      </c>
      <c r="E15" s="25">
        <v>178</v>
      </c>
      <c r="F15" s="30" t="s">
        <v>28</v>
      </c>
      <c r="G15" s="3" t="s">
        <v>31</v>
      </c>
      <c r="H15" s="4" t="s">
        <v>122</v>
      </c>
      <c r="I15" s="4" t="s">
        <v>123</v>
      </c>
      <c r="J15" s="3"/>
      <c r="K15" s="3" t="s">
        <v>124</v>
      </c>
      <c r="M15" s="3" t="s">
        <v>125</v>
      </c>
      <c r="N15" s="7">
        <v>230</v>
      </c>
      <c r="R15" s="5">
        <v>3660</v>
      </c>
      <c r="T15" s="5">
        <v>7320</v>
      </c>
      <c r="U15" s="6"/>
      <c r="AA15" s="28" t="s">
        <v>30</v>
      </c>
    </row>
    <row r="16" spans="1:31" s="27" customFormat="1" ht="15" customHeight="1">
      <c r="A16" s="26">
        <v>1222</v>
      </c>
      <c r="B16" s="3" t="s">
        <v>126</v>
      </c>
      <c r="C16" s="3" t="s">
        <v>126</v>
      </c>
      <c r="E16" s="25">
        <v>178</v>
      </c>
      <c r="F16" s="30" t="s">
        <v>28</v>
      </c>
      <c r="G16" s="3" t="s">
        <v>49</v>
      </c>
      <c r="H16" s="4" t="s">
        <v>127</v>
      </c>
      <c r="I16" s="4" t="s">
        <v>128</v>
      </c>
      <c r="J16" s="3"/>
      <c r="K16" s="3" t="s">
        <v>129</v>
      </c>
      <c r="M16" s="3" t="s">
        <v>130</v>
      </c>
      <c r="N16" s="7">
        <v>230</v>
      </c>
      <c r="R16" s="5">
        <v>3660</v>
      </c>
      <c r="T16" s="5">
        <v>7320</v>
      </c>
      <c r="U16" s="6"/>
      <c r="AA16" s="28" t="s">
        <v>30</v>
      </c>
    </row>
    <row r="17" spans="1:27" s="27" customFormat="1" ht="15" customHeight="1">
      <c r="A17" s="26">
        <v>1224</v>
      </c>
      <c r="B17" s="3" t="s">
        <v>131</v>
      </c>
      <c r="C17" s="3" t="s">
        <v>131</v>
      </c>
      <c r="E17" s="25">
        <v>178</v>
      </c>
      <c r="F17" s="30" t="s">
        <v>28</v>
      </c>
      <c r="G17" s="3" t="s">
        <v>34</v>
      </c>
      <c r="H17" s="4" t="s">
        <v>132</v>
      </c>
      <c r="I17" s="4" t="s">
        <v>133</v>
      </c>
      <c r="J17" s="3"/>
      <c r="K17" s="3" t="s">
        <v>134</v>
      </c>
      <c r="M17" s="3" t="s">
        <v>135</v>
      </c>
      <c r="N17" s="7">
        <v>230</v>
      </c>
      <c r="R17" s="5">
        <v>3660</v>
      </c>
      <c r="T17" s="5">
        <v>7320</v>
      </c>
      <c r="U17" s="6"/>
      <c r="AA17" s="28" t="s">
        <v>30</v>
      </c>
    </row>
    <row r="18" spans="1:27" s="27" customFormat="1" ht="15" customHeight="1">
      <c r="A18" s="26">
        <v>1222</v>
      </c>
      <c r="B18" s="3" t="s">
        <v>136</v>
      </c>
      <c r="C18" s="3" t="s">
        <v>136</v>
      </c>
      <c r="E18" s="25">
        <v>178</v>
      </c>
      <c r="F18" s="30" t="s">
        <v>28</v>
      </c>
      <c r="G18" s="3" t="s">
        <v>29</v>
      </c>
      <c r="H18" s="4" t="s">
        <v>137</v>
      </c>
      <c r="I18" s="4" t="s">
        <v>138</v>
      </c>
      <c r="J18" s="3"/>
      <c r="K18" s="3" t="s">
        <v>139</v>
      </c>
      <c r="M18" s="3" t="s">
        <v>140</v>
      </c>
      <c r="N18" s="7">
        <v>230</v>
      </c>
      <c r="R18" s="5">
        <v>3660</v>
      </c>
      <c r="T18" s="5">
        <v>7320</v>
      </c>
      <c r="U18" s="6"/>
      <c r="AA18" s="28" t="s">
        <v>30</v>
      </c>
    </row>
    <row r="19" spans="1:27" s="27" customFormat="1" ht="15" customHeight="1">
      <c r="A19" s="26">
        <v>1224</v>
      </c>
      <c r="B19" s="3" t="s">
        <v>141</v>
      </c>
      <c r="C19" s="3" t="s">
        <v>141</v>
      </c>
      <c r="E19" s="25">
        <v>178</v>
      </c>
      <c r="F19" s="30" t="s">
        <v>28</v>
      </c>
      <c r="G19" s="3" t="s">
        <v>54</v>
      </c>
      <c r="H19" s="4" t="s">
        <v>142</v>
      </c>
      <c r="I19" s="4" t="s">
        <v>143</v>
      </c>
      <c r="J19" s="3"/>
      <c r="K19" s="3" t="s">
        <v>144</v>
      </c>
      <c r="M19" s="3" t="s">
        <v>145</v>
      </c>
      <c r="N19" s="7">
        <v>230</v>
      </c>
      <c r="R19" s="5">
        <v>3660</v>
      </c>
      <c r="T19" s="5">
        <v>7320</v>
      </c>
      <c r="U19" s="6"/>
      <c r="AA19" s="28" t="s">
        <v>30</v>
      </c>
    </row>
    <row r="20" spans="1:27" s="27" customFormat="1" ht="15" customHeight="1">
      <c r="A20" s="26">
        <v>1289</v>
      </c>
      <c r="B20" s="3" t="s">
        <v>146</v>
      </c>
      <c r="C20" s="3" t="s">
        <v>146</v>
      </c>
      <c r="E20" s="25">
        <v>178</v>
      </c>
      <c r="F20" s="30" t="s">
        <v>28</v>
      </c>
      <c r="G20" s="3" t="s">
        <v>46</v>
      </c>
      <c r="H20" s="4" t="s">
        <v>147</v>
      </c>
      <c r="I20" s="4" t="s">
        <v>148</v>
      </c>
      <c r="J20" s="3"/>
      <c r="K20" s="3" t="s">
        <v>149</v>
      </c>
      <c r="M20" s="3" t="s">
        <v>150</v>
      </c>
      <c r="N20" s="7">
        <v>230</v>
      </c>
      <c r="R20" s="5">
        <v>3660</v>
      </c>
      <c r="T20" s="5">
        <v>7320</v>
      </c>
      <c r="U20" s="6"/>
      <c r="AA20" s="28" t="s">
        <v>30</v>
      </c>
    </row>
    <row r="21" spans="1:27" s="27" customFormat="1" ht="15" customHeight="1">
      <c r="A21" s="26">
        <v>1251</v>
      </c>
      <c r="B21" s="3" t="s">
        <v>151</v>
      </c>
      <c r="C21" s="3" t="s">
        <v>151</v>
      </c>
      <c r="E21" s="25">
        <v>178</v>
      </c>
      <c r="F21" s="30" t="s">
        <v>28</v>
      </c>
      <c r="G21" s="3" t="s">
        <v>37</v>
      </c>
      <c r="H21" s="4" t="s">
        <v>152</v>
      </c>
      <c r="I21" s="4" t="s">
        <v>153</v>
      </c>
      <c r="J21" s="3"/>
      <c r="K21" s="3" t="s">
        <v>154</v>
      </c>
      <c r="M21" s="3" t="s">
        <v>155</v>
      </c>
      <c r="N21" s="7">
        <v>230</v>
      </c>
      <c r="R21" s="5">
        <v>3660</v>
      </c>
      <c r="T21" s="5">
        <v>7320</v>
      </c>
      <c r="U21" s="6"/>
      <c r="AA21" s="28" t="s">
        <v>30</v>
      </c>
    </row>
    <row r="22" spans="1:27" s="27" customFormat="1" ht="15" customHeight="1">
      <c r="A22" s="26">
        <v>1271</v>
      </c>
      <c r="B22" s="3" t="s">
        <v>156</v>
      </c>
      <c r="C22" s="3" t="s">
        <v>156</v>
      </c>
      <c r="E22" s="25">
        <v>178</v>
      </c>
      <c r="F22" s="30" t="s">
        <v>28</v>
      </c>
      <c r="G22" s="3" t="s">
        <v>41</v>
      </c>
      <c r="H22" s="4" t="s">
        <v>157</v>
      </c>
      <c r="I22" s="4" t="s">
        <v>158</v>
      </c>
      <c r="J22" s="3"/>
      <c r="K22" s="3" t="s">
        <v>159</v>
      </c>
      <c r="M22" s="3" t="s">
        <v>160</v>
      </c>
      <c r="N22" s="7">
        <v>230</v>
      </c>
      <c r="R22" s="5">
        <v>3660</v>
      </c>
      <c r="T22" s="5">
        <v>7320</v>
      </c>
      <c r="U22" s="6"/>
      <c r="AA22" s="28" t="s">
        <v>30</v>
      </c>
    </row>
    <row r="23" spans="1:27" s="27" customFormat="1" ht="15" customHeight="1">
      <c r="A23" s="26">
        <v>1254</v>
      </c>
      <c r="B23" s="3" t="s">
        <v>161</v>
      </c>
      <c r="C23" s="3" t="s">
        <v>161</v>
      </c>
      <c r="E23" s="25">
        <v>178</v>
      </c>
      <c r="F23" s="30" t="s">
        <v>28</v>
      </c>
      <c r="G23" s="3" t="s">
        <v>45</v>
      </c>
      <c r="H23" s="4" t="s">
        <v>162</v>
      </c>
      <c r="I23" s="4" t="s">
        <v>163</v>
      </c>
      <c r="J23" s="3"/>
      <c r="K23" s="3" t="s">
        <v>164</v>
      </c>
      <c r="M23" s="3" t="s">
        <v>165</v>
      </c>
      <c r="N23" s="7">
        <v>230</v>
      </c>
      <c r="R23" s="5">
        <v>3660</v>
      </c>
      <c r="T23" s="5">
        <v>7320</v>
      </c>
      <c r="U23" s="6"/>
      <c r="AA23" s="28" t="s">
        <v>30</v>
      </c>
    </row>
    <row r="24" spans="1:27" s="27" customFormat="1" ht="15" customHeight="1">
      <c r="A24" s="26">
        <v>1271</v>
      </c>
      <c r="B24" s="3" t="s">
        <v>166</v>
      </c>
      <c r="C24" s="3" t="s">
        <v>166</v>
      </c>
      <c r="E24" s="25">
        <v>178</v>
      </c>
      <c r="F24" s="30" t="s">
        <v>28</v>
      </c>
      <c r="G24" s="3" t="s">
        <v>35</v>
      </c>
      <c r="H24" s="4" t="s">
        <v>167</v>
      </c>
      <c r="I24" s="4" t="s">
        <v>168</v>
      </c>
      <c r="J24" s="3"/>
      <c r="K24" s="3" t="s">
        <v>169</v>
      </c>
      <c r="M24" s="3" t="s">
        <v>170</v>
      </c>
      <c r="N24" s="7">
        <v>230</v>
      </c>
      <c r="R24" s="5">
        <v>3660</v>
      </c>
      <c r="T24" s="5">
        <v>7320</v>
      </c>
      <c r="U24" s="6"/>
      <c r="AA24" s="28" t="s">
        <v>30</v>
      </c>
    </row>
    <row r="25" spans="1:27" s="27" customFormat="1" ht="15" customHeight="1">
      <c r="A25" s="26">
        <v>1254</v>
      </c>
      <c r="B25" s="3" t="s">
        <v>171</v>
      </c>
      <c r="C25" s="3" t="s">
        <v>171</v>
      </c>
      <c r="E25" s="25">
        <v>178</v>
      </c>
      <c r="F25" s="30" t="s">
        <v>28</v>
      </c>
      <c r="G25" s="3" t="s">
        <v>37</v>
      </c>
      <c r="H25" s="4" t="s">
        <v>172</v>
      </c>
      <c r="I25" s="4" t="s">
        <v>173</v>
      </c>
      <c r="J25" s="3"/>
      <c r="K25" s="3" t="s">
        <v>174</v>
      </c>
      <c r="M25" s="3" t="s">
        <v>175</v>
      </c>
      <c r="N25" s="7">
        <v>230</v>
      </c>
      <c r="R25" s="5">
        <v>3660</v>
      </c>
      <c r="T25" s="5">
        <v>7320</v>
      </c>
      <c r="U25" s="6"/>
      <c r="AA25" s="28" t="s">
        <v>30</v>
      </c>
    </row>
    <row r="26" spans="1:27" s="27" customFormat="1" ht="15" customHeight="1">
      <c r="A26" s="26">
        <v>1254</v>
      </c>
      <c r="B26" s="3" t="s">
        <v>176</v>
      </c>
      <c r="C26" s="3" t="s">
        <v>176</v>
      </c>
      <c r="E26" s="25">
        <v>178</v>
      </c>
      <c r="F26" s="30" t="s">
        <v>28</v>
      </c>
      <c r="G26" s="3" t="s">
        <v>37</v>
      </c>
      <c r="H26" s="4" t="s">
        <v>177</v>
      </c>
      <c r="I26" s="4" t="s">
        <v>178</v>
      </c>
      <c r="J26" s="3"/>
      <c r="K26" s="3" t="s">
        <v>179</v>
      </c>
      <c r="M26" s="3" t="s">
        <v>180</v>
      </c>
      <c r="N26" s="7">
        <v>230</v>
      </c>
      <c r="R26" s="5">
        <v>3660</v>
      </c>
      <c r="T26" s="5">
        <v>7320</v>
      </c>
      <c r="U26" s="6"/>
      <c r="AA26" s="28" t="s">
        <v>30</v>
      </c>
    </row>
    <row r="27" spans="1:27" s="27" customFormat="1" ht="15" customHeight="1">
      <c r="A27" s="26">
        <v>1254</v>
      </c>
      <c r="B27" s="3" t="s">
        <v>181</v>
      </c>
      <c r="C27" s="3" t="s">
        <v>181</v>
      </c>
      <c r="E27" s="25">
        <v>178</v>
      </c>
      <c r="F27" s="30" t="s">
        <v>28</v>
      </c>
      <c r="G27" s="3" t="s">
        <v>53</v>
      </c>
      <c r="H27" s="4" t="s">
        <v>182</v>
      </c>
      <c r="I27" s="4" t="s">
        <v>183</v>
      </c>
      <c r="J27" s="3"/>
      <c r="K27" s="3" t="s">
        <v>184</v>
      </c>
      <c r="M27" s="3" t="s">
        <v>185</v>
      </c>
      <c r="N27" s="7">
        <v>230</v>
      </c>
      <c r="R27" s="5">
        <v>3660</v>
      </c>
      <c r="T27" s="5">
        <v>7320</v>
      </c>
      <c r="U27" s="6"/>
      <c r="AA27" s="28" t="s">
        <v>30</v>
      </c>
    </row>
    <row r="28" spans="1:27" s="27" customFormat="1" ht="15" customHeight="1">
      <c r="A28" s="26">
        <v>1267</v>
      </c>
      <c r="B28" s="3" t="s">
        <v>186</v>
      </c>
      <c r="C28" s="3" t="s">
        <v>186</v>
      </c>
      <c r="E28" s="25">
        <v>178</v>
      </c>
      <c r="F28" s="30" t="s">
        <v>28</v>
      </c>
      <c r="G28" s="3" t="s">
        <v>53</v>
      </c>
      <c r="H28" s="4" t="s">
        <v>187</v>
      </c>
      <c r="I28" s="4" t="s">
        <v>188</v>
      </c>
      <c r="J28" s="3"/>
      <c r="K28" s="3" t="s">
        <v>189</v>
      </c>
      <c r="M28" s="3" t="s">
        <v>190</v>
      </c>
      <c r="N28" s="7">
        <v>230</v>
      </c>
      <c r="R28" s="5">
        <v>3660</v>
      </c>
      <c r="T28" s="5">
        <v>7320</v>
      </c>
      <c r="U28" s="6"/>
      <c r="AA28" s="28" t="s">
        <v>30</v>
      </c>
    </row>
    <row r="29" spans="1:27" s="27" customFormat="1" ht="15" customHeight="1">
      <c r="A29" s="26">
        <v>1271</v>
      </c>
      <c r="B29" s="3" t="s">
        <v>191</v>
      </c>
      <c r="C29" s="3" t="s">
        <v>191</v>
      </c>
      <c r="E29" s="25">
        <v>178</v>
      </c>
      <c r="F29" s="30" t="s">
        <v>28</v>
      </c>
      <c r="G29" s="3" t="s">
        <v>46</v>
      </c>
      <c r="H29" s="4" t="s">
        <v>192</v>
      </c>
      <c r="I29" s="4" t="s">
        <v>193</v>
      </c>
      <c r="J29" s="3"/>
      <c r="K29" s="3" t="s">
        <v>194</v>
      </c>
      <c r="M29" s="3" t="s">
        <v>195</v>
      </c>
      <c r="N29" s="7">
        <v>230</v>
      </c>
      <c r="R29" s="5">
        <v>3660</v>
      </c>
      <c r="T29" s="5">
        <v>7320</v>
      </c>
      <c r="U29" s="6"/>
      <c r="AA29" s="28" t="s">
        <v>30</v>
      </c>
    </row>
    <row r="30" spans="1:27" s="27" customFormat="1" ht="15" customHeight="1">
      <c r="A30" s="26">
        <v>1273</v>
      </c>
      <c r="B30" s="3" t="s">
        <v>196</v>
      </c>
      <c r="C30" s="3" t="s">
        <v>196</v>
      </c>
      <c r="E30" s="25">
        <v>178</v>
      </c>
      <c r="F30" s="30" t="s">
        <v>28</v>
      </c>
      <c r="G30" s="3" t="s">
        <v>38</v>
      </c>
      <c r="H30" s="4" t="s">
        <v>197</v>
      </c>
      <c r="I30" s="4" t="s">
        <v>198</v>
      </c>
      <c r="J30" s="3"/>
      <c r="K30" s="3" t="s">
        <v>199</v>
      </c>
      <c r="M30" s="3" t="s">
        <v>200</v>
      </c>
      <c r="N30" s="7">
        <v>230</v>
      </c>
      <c r="R30" s="5">
        <v>3660</v>
      </c>
      <c r="T30" s="5">
        <v>7320</v>
      </c>
      <c r="U30" s="6"/>
      <c r="AA30" s="28" t="s">
        <v>30</v>
      </c>
    </row>
    <row r="31" spans="1:27" s="27" customFormat="1" ht="15" customHeight="1">
      <c r="A31" s="26">
        <v>1265</v>
      </c>
      <c r="B31" s="3" t="s">
        <v>201</v>
      </c>
      <c r="C31" s="3" t="s">
        <v>201</v>
      </c>
      <c r="E31" s="25">
        <v>178</v>
      </c>
      <c r="F31" s="30" t="s">
        <v>28</v>
      </c>
      <c r="G31" s="3" t="s">
        <v>29</v>
      </c>
      <c r="H31" s="4" t="s">
        <v>202</v>
      </c>
      <c r="I31" s="4" t="s">
        <v>203</v>
      </c>
      <c r="J31" s="3"/>
      <c r="K31" s="3" t="s">
        <v>204</v>
      </c>
      <c r="M31" s="3" t="s">
        <v>205</v>
      </c>
      <c r="N31" s="7">
        <v>230</v>
      </c>
      <c r="R31" s="5">
        <v>3660</v>
      </c>
      <c r="T31" s="5">
        <v>7320</v>
      </c>
      <c r="U31" s="6"/>
      <c r="AA31" s="28" t="s">
        <v>30</v>
      </c>
    </row>
    <row r="32" spans="1:27" s="27" customFormat="1" ht="15" customHeight="1">
      <c r="A32" s="26">
        <v>1239</v>
      </c>
      <c r="B32" s="3" t="s">
        <v>206</v>
      </c>
      <c r="C32" s="3" t="s">
        <v>206</v>
      </c>
      <c r="E32" s="25">
        <v>178</v>
      </c>
      <c r="F32" s="30" t="s">
        <v>28</v>
      </c>
      <c r="G32" s="3" t="s">
        <v>91</v>
      </c>
      <c r="H32" s="4" t="s">
        <v>207</v>
      </c>
      <c r="I32" s="4" t="s">
        <v>208</v>
      </c>
      <c r="J32" s="3"/>
      <c r="K32" s="3" t="s">
        <v>209</v>
      </c>
      <c r="M32" s="3" t="s">
        <v>210</v>
      </c>
      <c r="N32" s="7">
        <v>230</v>
      </c>
      <c r="R32" s="5">
        <v>3660</v>
      </c>
      <c r="T32" s="5">
        <v>7320</v>
      </c>
      <c r="U32" s="6"/>
      <c r="AA32" s="28" t="s">
        <v>30</v>
      </c>
    </row>
    <row r="33" spans="1:27" s="27" customFormat="1" ht="15" customHeight="1">
      <c r="A33" s="26">
        <v>1281</v>
      </c>
      <c r="B33" s="3" t="s">
        <v>211</v>
      </c>
      <c r="C33" s="3" t="s">
        <v>211</v>
      </c>
      <c r="E33" s="25">
        <v>178</v>
      </c>
      <c r="F33" s="30" t="s">
        <v>28</v>
      </c>
      <c r="G33" s="3" t="s">
        <v>35</v>
      </c>
      <c r="H33" s="4" t="s">
        <v>212</v>
      </c>
      <c r="I33" s="4" t="s">
        <v>213</v>
      </c>
      <c r="J33" s="3"/>
      <c r="K33" s="3" t="s">
        <v>214</v>
      </c>
      <c r="M33" s="3" t="s">
        <v>215</v>
      </c>
      <c r="N33" s="7">
        <v>230</v>
      </c>
      <c r="R33" s="5">
        <v>3660</v>
      </c>
      <c r="T33" s="5">
        <v>7320</v>
      </c>
      <c r="U33" s="6"/>
      <c r="AA33" s="28" t="s">
        <v>30</v>
      </c>
    </row>
    <row r="34" spans="1:27" s="27" customFormat="1" ht="15" customHeight="1">
      <c r="A34" s="26">
        <v>1224</v>
      </c>
      <c r="B34" s="3" t="s">
        <v>216</v>
      </c>
      <c r="C34" s="3" t="s">
        <v>216</v>
      </c>
      <c r="E34" s="25">
        <v>178</v>
      </c>
      <c r="F34" s="30" t="s">
        <v>28</v>
      </c>
      <c r="G34" s="3" t="s">
        <v>32</v>
      </c>
      <c r="H34" s="4" t="s">
        <v>217</v>
      </c>
      <c r="I34" s="4" t="s">
        <v>218</v>
      </c>
      <c r="J34" s="3"/>
      <c r="K34" s="3" t="s">
        <v>219</v>
      </c>
      <c r="M34" s="3" t="s">
        <v>220</v>
      </c>
      <c r="N34" s="7">
        <v>230</v>
      </c>
      <c r="R34" s="5">
        <v>3660</v>
      </c>
      <c r="T34" s="5">
        <v>7320</v>
      </c>
      <c r="U34" s="6"/>
      <c r="AA34" s="28" t="s">
        <v>30</v>
      </c>
    </row>
    <row r="35" spans="1:27" s="27" customFormat="1" ht="15" customHeight="1">
      <c r="A35" s="26">
        <v>1222</v>
      </c>
      <c r="B35" s="3" t="s">
        <v>221</v>
      </c>
      <c r="C35" s="3" t="s">
        <v>221</v>
      </c>
      <c r="E35" s="25">
        <v>178</v>
      </c>
      <c r="F35" s="30" t="s">
        <v>28</v>
      </c>
      <c r="G35" s="3" t="s">
        <v>50</v>
      </c>
      <c r="H35" s="4" t="s">
        <v>222</v>
      </c>
      <c r="I35" s="4" t="s">
        <v>223</v>
      </c>
      <c r="J35" s="3"/>
      <c r="K35" s="3" t="s">
        <v>224</v>
      </c>
      <c r="M35" s="3" t="s">
        <v>225</v>
      </c>
      <c r="N35" s="7">
        <v>230</v>
      </c>
      <c r="R35" s="5">
        <v>3660</v>
      </c>
      <c r="T35" s="5">
        <v>7320</v>
      </c>
      <c r="U35" s="6"/>
      <c r="AA35" s="28" t="s">
        <v>30</v>
      </c>
    </row>
    <row r="36" spans="1:27" s="27" customFormat="1" ht="15" customHeight="1">
      <c r="A36" s="26">
        <v>1224</v>
      </c>
      <c r="B36" s="3" t="s">
        <v>226</v>
      </c>
      <c r="C36" s="3" t="s">
        <v>226</v>
      </c>
      <c r="E36" s="25">
        <v>178</v>
      </c>
      <c r="F36" s="30" t="s">
        <v>28</v>
      </c>
      <c r="G36" s="3" t="s">
        <v>33</v>
      </c>
      <c r="H36" s="4" t="s">
        <v>227</v>
      </c>
      <c r="I36" s="4" t="s">
        <v>228</v>
      </c>
      <c r="J36" s="3"/>
      <c r="K36" s="3" t="s">
        <v>229</v>
      </c>
      <c r="M36" s="3" t="s">
        <v>230</v>
      </c>
      <c r="N36" s="7">
        <v>230</v>
      </c>
      <c r="R36" s="5">
        <v>3660</v>
      </c>
      <c r="T36" s="5">
        <v>7320</v>
      </c>
      <c r="U36" s="6"/>
      <c r="AA36" s="28" t="s">
        <v>30</v>
      </c>
    </row>
    <row r="37" spans="1:27" s="27" customFormat="1" ht="15" customHeight="1">
      <c r="A37" s="26">
        <v>1267</v>
      </c>
      <c r="B37" s="3" t="s">
        <v>231</v>
      </c>
      <c r="C37" s="3" t="s">
        <v>231</v>
      </c>
      <c r="E37" s="25">
        <v>178</v>
      </c>
      <c r="F37" s="30" t="s">
        <v>28</v>
      </c>
      <c r="G37" s="3" t="s">
        <v>39</v>
      </c>
      <c r="H37" s="4" t="s">
        <v>232</v>
      </c>
      <c r="I37" s="4" t="s">
        <v>233</v>
      </c>
      <c r="J37" s="3"/>
      <c r="K37" s="3" t="s">
        <v>234</v>
      </c>
      <c r="M37" s="3" t="s">
        <v>235</v>
      </c>
      <c r="N37" s="7">
        <v>230</v>
      </c>
      <c r="R37" s="5">
        <v>3660</v>
      </c>
      <c r="T37" s="5">
        <v>7320</v>
      </c>
      <c r="U37" s="6"/>
      <c r="AA37" s="28" t="s">
        <v>30</v>
      </c>
    </row>
    <row r="38" spans="1:27" s="27" customFormat="1" ht="15" customHeight="1">
      <c r="A38" s="26">
        <v>1271</v>
      </c>
      <c r="B38" s="3" t="s">
        <v>236</v>
      </c>
      <c r="C38" s="3" t="s">
        <v>236</v>
      </c>
      <c r="E38" s="25">
        <v>178</v>
      </c>
      <c r="F38" s="30" t="s">
        <v>28</v>
      </c>
      <c r="G38" s="3" t="s">
        <v>53</v>
      </c>
      <c r="H38" s="4" t="s">
        <v>237</v>
      </c>
      <c r="I38" s="4" t="s">
        <v>238</v>
      </c>
      <c r="J38" s="3"/>
      <c r="K38" s="3" t="s">
        <v>239</v>
      </c>
      <c r="M38" s="3" t="s">
        <v>240</v>
      </c>
      <c r="N38" s="7">
        <v>230</v>
      </c>
      <c r="R38" s="5">
        <v>3660</v>
      </c>
      <c r="T38" s="5">
        <v>7320</v>
      </c>
      <c r="U38" s="6"/>
      <c r="AA38" s="28" t="s">
        <v>30</v>
      </c>
    </row>
    <row r="39" spans="1:27" s="27" customFormat="1" ht="15" customHeight="1">
      <c r="A39" s="26">
        <v>1224</v>
      </c>
      <c r="B39" s="3" t="s">
        <v>241</v>
      </c>
      <c r="C39" s="3" t="s">
        <v>241</v>
      </c>
      <c r="E39" s="25">
        <v>178</v>
      </c>
      <c r="F39" s="30" t="s">
        <v>28</v>
      </c>
      <c r="G39" s="3" t="s">
        <v>37</v>
      </c>
      <c r="H39" s="4" t="s">
        <v>242</v>
      </c>
      <c r="I39" s="4" t="s">
        <v>243</v>
      </c>
      <c r="J39" s="3"/>
      <c r="K39" s="3" t="s">
        <v>244</v>
      </c>
      <c r="M39" s="3" t="s">
        <v>245</v>
      </c>
      <c r="N39" s="7">
        <v>230</v>
      </c>
      <c r="R39" s="5">
        <v>3660</v>
      </c>
      <c r="T39" s="5">
        <v>7320</v>
      </c>
      <c r="U39" s="6"/>
      <c r="AA39" s="28" t="s">
        <v>30</v>
      </c>
    </row>
    <row r="40" spans="1:27" s="27" customFormat="1" ht="15" customHeight="1">
      <c r="A40" s="26">
        <v>1254</v>
      </c>
      <c r="B40" s="3" t="s">
        <v>246</v>
      </c>
      <c r="C40" s="3" t="s">
        <v>246</v>
      </c>
      <c r="E40" s="25">
        <v>178</v>
      </c>
      <c r="F40" s="30" t="s">
        <v>28</v>
      </c>
      <c r="G40" s="3" t="s">
        <v>52</v>
      </c>
      <c r="H40" s="4" t="s">
        <v>247</v>
      </c>
      <c r="I40" s="4" t="s">
        <v>248</v>
      </c>
      <c r="J40" s="3"/>
      <c r="K40" s="3" t="s">
        <v>249</v>
      </c>
      <c r="M40" s="3" t="s">
        <v>250</v>
      </c>
      <c r="N40" s="7">
        <v>230</v>
      </c>
      <c r="R40" s="5">
        <v>3660</v>
      </c>
      <c r="T40" s="5">
        <v>7320</v>
      </c>
      <c r="U40" s="6"/>
      <c r="AA40" s="28" t="s">
        <v>30</v>
      </c>
    </row>
    <row r="41" spans="1:27" s="27" customFormat="1" ht="15" customHeight="1">
      <c r="A41" s="26">
        <v>1239</v>
      </c>
      <c r="B41" s="3" t="s">
        <v>251</v>
      </c>
      <c r="C41" s="3" t="s">
        <v>251</v>
      </c>
      <c r="E41" s="25">
        <v>178</v>
      </c>
      <c r="F41" s="30" t="s">
        <v>28</v>
      </c>
      <c r="G41" s="3" t="s">
        <v>37</v>
      </c>
      <c r="H41" s="4" t="s">
        <v>252</v>
      </c>
      <c r="I41" s="4" t="s">
        <v>253</v>
      </c>
      <c r="J41" s="3"/>
      <c r="K41" s="3" t="s">
        <v>254</v>
      </c>
      <c r="M41" s="3" t="s">
        <v>255</v>
      </c>
      <c r="N41" s="7">
        <v>230</v>
      </c>
      <c r="R41" s="5">
        <v>3660</v>
      </c>
      <c r="T41" s="5">
        <v>7320</v>
      </c>
      <c r="U41" s="6"/>
      <c r="AA41" s="28" t="s">
        <v>30</v>
      </c>
    </row>
    <row r="42" spans="1:27" s="27" customFormat="1" ht="15" customHeight="1">
      <c r="A42" s="26">
        <v>1224</v>
      </c>
      <c r="B42" s="3" t="s">
        <v>256</v>
      </c>
      <c r="C42" s="3" t="s">
        <v>256</v>
      </c>
      <c r="E42" s="25">
        <v>178</v>
      </c>
      <c r="F42" s="30" t="s">
        <v>28</v>
      </c>
      <c r="G42" s="3" t="s">
        <v>39</v>
      </c>
      <c r="H42" s="4" t="s">
        <v>257</v>
      </c>
      <c r="I42" s="4" t="s">
        <v>258</v>
      </c>
      <c r="J42" s="3"/>
      <c r="K42" s="3" t="s">
        <v>259</v>
      </c>
      <c r="M42" s="3" t="s">
        <v>260</v>
      </c>
      <c r="N42" s="7">
        <v>230</v>
      </c>
      <c r="R42" s="5">
        <v>3660</v>
      </c>
      <c r="T42" s="5">
        <v>7320</v>
      </c>
      <c r="U42" s="6"/>
      <c r="AA42" s="28" t="s">
        <v>30</v>
      </c>
    </row>
    <row r="43" spans="1:27" s="27" customFormat="1" ht="15" customHeight="1">
      <c r="A43" s="26">
        <v>1293</v>
      </c>
      <c r="B43" s="3" t="s">
        <v>261</v>
      </c>
      <c r="C43" s="3" t="s">
        <v>261</v>
      </c>
      <c r="E43" s="25">
        <v>178</v>
      </c>
      <c r="F43" s="30" t="s">
        <v>28</v>
      </c>
      <c r="G43" s="3" t="s">
        <v>44</v>
      </c>
      <c r="H43" s="4" t="s">
        <v>262</v>
      </c>
      <c r="I43" s="4" t="s">
        <v>263</v>
      </c>
      <c r="J43" s="3"/>
      <c r="K43" s="3" t="s">
        <v>264</v>
      </c>
      <c r="M43" s="3" t="s">
        <v>265</v>
      </c>
      <c r="N43" s="7">
        <v>230</v>
      </c>
      <c r="R43" s="5">
        <v>3660</v>
      </c>
      <c r="T43" s="5">
        <v>7320</v>
      </c>
      <c r="U43" s="6"/>
      <c r="AA43" s="28" t="s">
        <v>30</v>
      </c>
    </row>
    <row r="44" spans="1:27" s="27" customFormat="1" ht="15" customHeight="1">
      <c r="A44" s="26">
        <v>1273</v>
      </c>
      <c r="B44" s="3" t="s">
        <v>266</v>
      </c>
      <c r="C44" s="3" t="s">
        <v>266</v>
      </c>
      <c r="E44" s="25">
        <v>178</v>
      </c>
      <c r="F44" s="30" t="s">
        <v>28</v>
      </c>
      <c r="G44" s="3" t="s">
        <v>45</v>
      </c>
      <c r="H44" s="4" t="s">
        <v>267</v>
      </c>
      <c r="I44" s="4" t="s">
        <v>268</v>
      </c>
      <c r="J44" s="3"/>
      <c r="K44" s="3" t="s">
        <v>269</v>
      </c>
      <c r="M44" s="3" t="s">
        <v>270</v>
      </c>
      <c r="N44" s="7">
        <v>230</v>
      </c>
      <c r="R44" s="5">
        <v>3660</v>
      </c>
      <c r="T44" s="5">
        <v>7320</v>
      </c>
      <c r="U44" s="6"/>
      <c r="AA44" s="28" t="s">
        <v>30</v>
      </c>
    </row>
    <row r="45" spans="1:27" s="27" customFormat="1" ht="15" customHeight="1">
      <c r="A45" s="26">
        <v>1273</v>
      </c>
      <c r="B45" s="3" t="s">
        <v>271</v>
      </c>
      <c r="C45" s="3" t="s">
        <v>271</v>
      </c>
      <c r="E45" s="25">
        <v>178</v>
      </c>
      <c r="F45" s="30" t="s">
        <v>28</v>
      </c>
      <c r="G45" s="3" t="s">
        <v>38</v>
      </c>
      <c r="H45" s="4" t="s">
        <v>272</v>
      </c>
      <c r="I45" s="4" t="s">
        <v>273</v>
      </c>
      <c r="J45" s="3"/>
      <c r="K45" s="3" t="s">
        <v>274</v>
      </c>
      <c r="M45" s="3" t="s">
        <v>275</v>
      </c>
      <c r="N45" s="7">
        <v>230</v>
      </c>
      <c r="R45" s="5">
        <v>3660</v>
      </c>
      <c r="T45" s="5">
        <v>7320</v>
      </c>
      <c r="U45" s="6"/>
      <c r="AA45" s="28" t="s">
        <v>30</v>
      </c>
    </row>
    <row r="46" spans="1:27" s="27" customFormat="1" ht="15" customHeight="1">
      <c r="A46" s="26">
        <v>1233</v>
      </c>
      <c r="B46" s="3" t="s">
        <v>276</v>
      </c>
      <c r="C46" s="3" t="s">
        <v>276</v>
      </c>
      <c r="E46" s="25">
        <v>178</v>
      </c>
      <c r="F46" s="30" t="s">
        <v>28</v>
      </c>
      <c r="G46" s="3" t="s">
        <v>43</v>
      </c>
      <c r="H46" s="4" t="s">
        <v>277</v>
      </c>
      <c r="I46" s="4" t="s">
        <v>278</v>
      </c>
      <c r="J46" s="3"/>
      <c r="K46" s="3" t="s">
        <v>279</v>
      </c>
      <c r="M46" s="3" t="s">
        <v>280</v>
      </c>
      <c r="N46" s="7">
        <v>230</v>
      </c>
      <c r="R46" s="5">
        <v>3660</v>
      </c>
      <c r="T46" s="5">
        <v>7320</v>
      </c>
      <c r="U46" s="6"/>
      <c r="AA46" s="28" t="s">
        <v>30</v>
      </c>
    </row>
    <row r="47" spans="1:27" s="27" customFormat="1" ht="15" customHeight="1">
      <c r="A47" s="26">
        <v>1224</v>
      </c>
      <c r="B47" s="3" t="s">
        <v>281</v>
      </c>
      <c r="C47" s="3" t="s">
        <v>281</v>
      </c>
      <c r="E47" s="25">
        <v>178</v>
      </c>
      <c r="F47" s="30" t="s">
        <v>28</v>
      </c>
      <c r="G47" s="3" t="s">
        <v>91</v>
      </c>
      <c r="H47" s="4" t="s">
        <v>282</v>
      </c>
      <c r="I47" s="4" t="s">
        <v>283</v>
      </c>
      <c r="J47" s="3"/>
      <c r="K47" s="3" t="s">
        <v>284</v>
      </c>
      <c r="M47" s="3" t="s">
        <v>285</v>
      </c>
      <c r="N47" s="7">
        <v>230</v>
      </c>
      <c r="R47" s="5">
        <v>3660</v>
      </c>
      <c r="T47" s="5">
        <v>7320</v>
      </c>
      <c r="U47" s="6"/>
      <c r="AA47" s="28" t="s">
        <v>30</v>
      </c>
    </row>
    <row r="48" spans="1:27" s="27" customFormat="1" ht="15" customHeight="1">
      <c r="A48" s="26">
        <v>1254</v>
      </c>
      <c r="B48" s="3" t="s">
        <v>286</v>
      </c>
      <c r="C48" s="3" t="s">
        <v>286</v>
      </c>
      <c r="E48" s="25">
        <v>178</v>
      </c>
      <c r="F48" s="30" t="s">
        <v>28</v>
      </c>
      <c r="G48" s="3" t="s">
        <v>35</v>
      </c>
      <c r="H48" s="4" t="s">
        <v>287</v>
      </c>
      <c r="I48" s="4" t="s">
        <v>288</v>
      </c>
      <c r="J48" s="3"/>
      <c r="K48" s="3" t="s">
        <v>289</v>
      </c>
      <c r="M48" s="3" t="s">
        <v>290</v>
      </c>
      <c r="N48" s="7">
        <v>230</v>
      </c>
      <c r="R48" s="5">
        <v>3660</v>
      </c>
      <c r="T48" s="5">
        <v>7320</v>
      </c>
      <c r="U48" s="6"/>
      <c r="AA48" s="28" t="s">
        <v>30</v>
      </c>
    </row>
    <row r="49" spans="1:27" s="27" customFormat="1" ht="15" customHeight="1">
      <c r="A49" s="26">
        <v>1271</v>
      </c>
      <c r="B49" s="3" t="s">
        <v>291</v>
      </c>
      <c r="C49" s="3" t="s">
        <v>291</v>
      </c>
      <c r="E49" s="25">
        <v>178</v>
      </c>
      <c r="F49" s="30" t="s">
        <v>28</v>
      </c>
      <c r="G49" s="3" t="s">
        <v>45</v>
      </c>
      <c r="H49" s="4" t="s">
        <v>292</v>
      </c>
      <c r="I49" s="4" t="s">
        <v>293</v>
      </c>
      <c r="J49" s="3"/>
      <c r="K49" s="3" t="s">
        <v>294</v>
      </c>
      <c r="M49" s="3" t="s">
        <v>295</v>
      </c>
      <c r="N49" s="7">
        <v>230</v>
      </c>
      <c r="R49" s="5">
        <v>3660</v>
      </c>
      <c r="T49" s="5">
        <v>7320</v>
      </c>
      <c r="U49" s="6"/>
      <c r="AA49" s="28" t="s">
        <v>30</v>
      </c>
    </row>
    <row r="50" spans="1:27" s="27" customFormat="1" ht="15" customHeight="1">
      <c r="A50" s="26">
        <v>1271</v>
      </c>
      <c r="B50" s="3" t="s">
        <v>296</v>
      </c>
      <c r="C50" s="3" t="s">
        <v>296</v>
      </c>
      <c r="E50" s="25">
        <v>178</v>
      </c>
      <c r="F50" s="30" t="s">
        <v>28</v>
      </c>
      <c r="G50" s="3" t="s">
        <v>29</v>
      </c>
      <c r="H50" s="4" t="s">
        <v>297</v>
      </c>
      <c r="I50" s="4" t="s">
        <v>298</v>
      </c>
      <c r="J50" s="3"/>
      <c r="K50" s="3" t="s">
        <v>299</v>
      </c>
      <c r="M50" s="3" t="s">
        <v>300</v>
      </c>
      <c r="N50" s="7">
        <v>230</v>
      </c>
      <c r="R50" s="5">
        <v>3660</v>
      </c>
      <c r="T50" s="5">
        <v>7320</v>
      </c>
      <c r="U50" s="6"/>
      <c r="AA50" s="28" t="s">
        <v>30</v>
      </c>
    </row>
    <row r="51" spans="1:27" s="27" customFormat="1" ht="15" customHeight="1">
      <c r="A51" s="26">
        <v>1293</v>
      </c>
      <c r="B51" s="3" t="s">
        <v>301</v>
      </c>
      <c r="C51" s="3" t="s">
        <v>301</v>
      </c>
      <c r="E51" s="25">
        <v>178</v>
      </c>
      <c r="F51" s="30" t="s">
        <v>28</v>
      </c>
      <c r="G51" s="3" t="s">
        <v>29</v>
      </c>
      <c r="H51" s="4" t="s">
        <v>302</v>
      </c>
      <c r="I51" s="4" t="s">
        <v>303</v>
      </c>
      <c r="J51" s="3"/>
      <c r="K51" s="3" t="s">
        <v>304</v>
      </c>
      <c r="M51" s="3" t="s">
        <v>305</v>
      </c>
      <c r="N51" s="7">
        <v>230</v>
      </c>
      <c r="R51" s="5">
        <v>3660</v>
      </c>
      <c r="T51" s="5">
        <v>7320</v>
      </c>
      <c r="U51" s="6"/>
      <c r="AA51" s="28" t="s">
        <v>30</v>
      </c>
    </row>
    <row r="52" spans="1:27" s="27" customFormat="1" ht="15" customHeight="1">
      <c r="A52" s="26">
        <v>1222</v>
      </c>
      <c r="B52" s="3" t="s">
        <v>306</v>
      </c>
      <c r="C52" s="3" t="s">
        <v>306</v>
      </c>
      <c r="E52" s="25">
        <v>178</v>
      </c>
      <c r="F52" s="30" t="s">
        <v>28</v>
      </c>
      <c r="G52" s="3" t="s">
        <v>38</v>
      </c>
      <c r="H52" s="4" t="s">
        <v>307</v>
      </c>
      <c r="I52" s="4" t="s">
        <v>308</v>
      </c>
      <c r="J52" s="3"/>
      <c r="K52" s="3" t="s">
        <v>309</v>
      </c>
      <c r="M52" s="3" t="s">
        <v>310</v>
      </c>
      <c r="N52" s="7">
        <v>230</v>
      </c>
      <c r="R52" s="5">
        <v>3660</v>
      </c>
      <c r="T52" s="5">
        <v>7320</v>
      </c>
      <c r="U52" s="6"/>
      <c r="AA52" s="28" t="s">
        <v>30</v>
      </c>
    </row>
    <row r="53" spans="1:27" s="27" customFormat="1" ht="15" customHeight="1">
      <c r="A53" s="26">
        <v>1239</v>
      </c>
      <c r="B53" s="3" t="s">
        <v>311</v>
      </c>
      <c r="C53" s="3" t="s">
        <v>311</v>
      </c>
      <c r="E53" s="25">
        <v>178</v>
      </c>
      <c r="F53" s="30" t="s">
        <v>28</v>
      </c>
      <c r="G53" s="3" t="s">
        <v>41</v>
      </c>
      <c r="H53" s="4" t="s">
        <v>312</v>
      </c>
      <c r="I53" s="4" t="s">
        <v>313</v>
      </c>
      <c r="J53" s="3"/>
      <c r="K53" s="3" t="s">
        <v>314</v>
      </c>
      <c r="M53" s="3" t="s">
        <v>315</v>
      </c>
      <c r="N53" s="7">
        <v>230</v>
      </c>
      <c r="R53" s="5">
        <v>3660</v>
      </c>
      <c r="T53" s="5">
        <v>7320</v>
      </c>
      <c r="U53" s="6"/>
      <c r="AA53" s="28" t="s">
        <v>30</v>
      </c>
    </row>
    <row r="54" spans="1:27" s="27" customFormat="1" ht="15" customHeight="1">
      <c r="A54" s="26">
        <v>1293</v>
      </c>
      <c r="B54" s="3" t="s">
        <v>316</v>
      </c>
      <c r="C54" s="3" t="s">
        <v>316</v>
      </c>
      <c r="E54" s="25">
        <v>178</v>
      </c>
      <c r="F54" s="30" t="s">
        <v>28</v>
      </c>
      <c r="G54" s="3" t="s">
        <v>44</v>
      </c>
      <c r="H54" s="4" t="s">
        <v>317</v>
      </c>
      <c r="I54" s="4" t="s">
        <v>318</v>
      </c>
      <c r="J54" s="3"/>
      <c r="K54" s="3" t="s">
        <v>319</v>
      </c>
      <c r="M54" s="3" t="s">
        <v>320</v>
      </c>
      <c r="N54" s="7">
        <v>230</v>
      </c>
      <c r="R54" s="5">
        <v>3660</v>
      </c>
      <c r="T54" s="5">
        <v>7320</v>
      </c>
      <c r="U54" s="6"/>
      <c r="AA54" s="28" t="s">
        <v>30</v>
      </c>
    </row>
    <row r="55" spans="1:27" s="27" customFormat="1" ht="15" customHeight="1">
      <c r="A55" s="26">
        <v>1271</v>
      </c>
      <c r="B55" s="3" t="s">
        <v>321</v>
      </c>
      <c r="C55" s="3" t="s">
        <v>321</v>
      </c>
      <c r="E55" s="25">
        <v>178</v>
      </c>
      <c r="F55" s="30" t="s">
        <v>28</v>
      </c>
      <c r="G55" s="3" t="s">
        <v>52</v>
      </c>
      <c r="H55" s="4" t="s">
        <v>322</v>
      </c>
      <c r="I55" s="4" t="s">
        <v>323</v>
      </c>
      <c r="J55" s="3"/>
      <c r="K55" s="3" t="s">
        <v>324</v>
      </c>
      <c r="M55" s="3" t="s">
        <v>325</v>
      </c>
      <c r="N55" s="7">
        <v>230</v>
      </c>
      <c r="R55" s="5">
        <v>3660</v>
      </c>
      <c r="T55" s="5">
        <v>7320</v>
      </c>
      <c r="U55" s="6"/>
      <c r="AA55" s="28" t="s">
        <v>30</v>
      </c>
    </row>
    <row r="56" spans="1:27" s="27" customFormat="1" ht="15" customHeight="1">
      <c r="A56" s="26">
        <v>1267</v>
      </c>
      <c r="B56" s="3" t="s">
        <v>326</v>
      </c>
      <c r="C56" s="3" t="s">
        <v>326</v>
      </c>
      <c r="E56" s="25">
        <v>178</v>
      </c>
      <c r="F56" s="30" t="s">
        <v>28</v>
      </c>
      <c r="G56" s="3" t="s">
        <v>44</v>
      </c>
      <c r="H56" s="4" t="s">
        <v>327</v>
      </c>
      <c r="I56" s="4" t="s">
        <v>328</v>
      </c>
      <c r="J56" s="3"/>
      <c r="K56" s="3" t="s">
        <v>329</v>
      </c>
      <c r="M56" s="3" t="s">
        <v>330</v>
      </c>
      <c r="N56" s="7">
        <v>230</v>
      </c>
      <c r="R56" s="5">
        <v>3660</v>
      </c>
      <c r="T56" s="5">
        <v>7320</v>
      </c>
      <c r="U56" s="6"/>
      <c r="AA56" s="28" t="s">
        <v>30</v>
      </c>
    </row>
    <row r="57" spans="1:27" s="27" customFormat="1" ht="15" customHeight="1">
      <c r="A57" s="26">
        <v>1271</v>
      </c>
      <c r="B57" s="3" t="s">
        <v>331</v>
      </c>
      <c r="C57" s="3" t="s">
        <v>331</v>
      </c>
      <c r="E57" s="25">
        <v>178</v>
      </c>
      <c r="F57" s="30" t="s">
        <v>28</v>
      </c>
      <c r="G57" s="3" t="s">
        <v>31</v>
      </c>
      <c r="H57" s="4" t="s">
        <v>332</v>
      </c>
      <c r="I57" s="4" t="s">
        <v>333</v>
      </c>
      <c r="J57" s="3"/>
      <c r="K57" s="3" t="s">
        <v>334</v>
      </c>
      <c r="M57" s="3" t="s">
        <v>335</v>
      </c>
      <c r="N57" s="7">
        <v>230</v>
      </c>
      <c r="R57" s="5">
        <v>3660</v>
      </c>
      <c r="T57" s="5">
        <v>7320</v>
      </c>
      <c r="U57" s="6"/>
      <c r="AA57" s="28" t="s">
        <v>30</v>
      </c>
    </row>
    <row r="58" spans="1:27" s="27" customFormat="1" ht="15" customHeight="1">
      <c r="A58" s="26">
        <v>1254</v>
      </c>
      <c r="B58" s="3" t="s">
        <v>336</v>
      </c>
      <c r="C58" s="3" t="s">
        <v>336</v>
      </c>
      <c r="E58" s="25">
        <v>178</v>
      </c>
      <c r="F58" s="30" t="s">
        <v>28</v>
      </c>
      <c r="G58" s="3" t="s">
        <v>35</v>
      </c>
      <c r="H58" s="4" t="s">
        <v>337</v>
      </c>
      <c r="I58" s="4" t="s">
        <v>338</v>
      </c>
      <c r="J58" s="3"/>
      <c r="K58" s="3" t="s">
        <v>339</v>
      </c>
      <c r="M58" s="3" t="s">
        <v>340</v>
      </c>
      <c r="N58" s="7">
        <v>230</v>
      </c>
      <c r="R58" s="5">
        <v>3660</v>
      </c>
      <c r="T58" s="5">
        <v>7320</v>
      </c>
      <c r="U58" s="6"/>
      <c r="AA58" s="28" t="s">
        <v>30</v>
      </c>
    </row>
    <row r="59" spans="1:27" s="27" customFormat="1" ht="15" customHeight="1">
      <c r="A59" s="26">
        <v>1271</v>
      </c>
      <c r="B59" s="3" t="s">
        <v>341</v>
      </c>
      <c r="C59" s="3" t="s">
        <v>341</v>
      </c>
      <c r="E59" s="25">
        <v>178</v>
      </c>
      <c r="F59" s="30" t="s">
        <v>28</v>
      </c>
      <c r="G59" s="3" t="s">
        <v>33</v>
      </c>
      <c r="H59" s="4" t="s">
        <v>342</v>
      </c>
      <c r="I59" s="4" t="s">
        <v>343</v>
      </c>
      <c r="J59" s="3"/>
      <c r="K59" s="3" t="s">
        <v>344</v>
      </c>
      <c r="M59" s="3" t="s">
        <v>345</v>
      </c>
      <c r="N59" s="7">
        <v>230</v>
      </c>
      <c r="R59" s="5">
        <v>3660</v>
      </c>
      <c r="T59" s="5">
        <v>7320</v>
      </c>
      <c r="U59" s="6"/>
      <c r="AA59" s="28" t="s">
        <v>30</v>
      </c>
    </row>
    <row r="60" spans="1:27" s="27" customFormat="1" ht="15" customHeight="1">
      <c r="A60" s="26">
        <v>1271</v>
      </c>
      <c r="B60" s="3" t="s">
        <v>346</v>
      </c>
      <c r="C60" s="3" t="s">
        <v>346</v>
      </c>
      <c r="E60" s="25">
        <v>178</v>
      </c>
      <c r="F60" s="30" t="s">
        <v>28</v>
      </c>
      <c r="G60" s="3" t="s">
        <v>38</v>
      </c>
      <c r="H60" s="4" t="s">
        <v>347</v>
      </c>
      <c r="I60" s="4" t="s">
        <v>348</v>
      </c>
      <c r="J60" s="3"/>
      <c r="K60" s="3" t="s">
        <v>349</v>
      </c>
      <c r="M60" s="3" t="s">
        <v>350</v>
      </c>
      <c r="N60" s="7">
        <v>230</v>
      </c>
      <c r="R60" s="5">
        <v>3660</v>
      </c>
      <c r="T60" s="5">
        <v>7320</v>
      </c>
      <c r="U60" s="6"/>
      <c r="AA60" s="28" t="s">
        <v>30</v>
      </c>
    </row>
    <row r="61" spans="1:27" s="27" customFormat="1" ht="15" customHeight="1">
      <c r="A61" s="26">
        <v>1273</v>
      </c>
      <c r="B61" s="3" t="s">
        <v>351</v>
      </c>
      <c r="C61" s="3" t="s">
        <v>351</v>
      </c>
      <c r="E61" s="25">
        <v>178</v>
      </c>
      <c r="F61" s="30" t="s">
        <v>28</v>
      </c>
      <c r="G61" s="3" t="s">
        <v>35</v>
      </c>
      <c r="H61" s="4" t="s">
        <v>352</v>
      </c>
      <c r="I61" s="4" t="s">
        <v>353</v>
      </c>
      <c r="J61" s="3"/>
      <c r="K61" s="3" t="s">
        <v>354</v>
      </c>
      <c r="M61" s="3" t="s">
        <v>355</v>
      </c>
      <c r="N61" s="7">
        <v>230</v>
      </c>
      <c r="R61" s="5">
        <v>3660</v>
      </c>
      <c r="T61" s="5">
        <v>7320</v>
      </c>
      <c r="U61" s="6"/>
      <c r="AA61" s="28" t="s">
        <v>30</v>
      </c>
    </row>
    <row r="62" spans="1:27" s="27" customFormat="1" ht="15" customHeight="1">
      <c r="A62" s="26">
        <v>1271</v>
      </c>
      <c r="B62" s="3" t="s">
        <v>356</v>
      </c>
      <c r="C62" s="3" t="s">
        <v>356</v>
      </c>
      <c r="E62" s="25">
        <v>178</v>
      </c>
      <c r="F62" s="30" t="s">
        <v>28</v>
      </c>
      <c r="G62" s="3" t="s">
        <v>45</v>
      </c>
      <c r="H62" s="4" t="s">
        <v>357</v>
      </c>
      <c r="I62" s="4" t="s">
        <v>358</v>
      </c>
      <c r="J62" s="3"/>
      <c r="K62" s="3" t="s">
        <v>359</v>
      </c>
      <c r="M62" s="3" t="s">
        <v>360</v>
      </c>
      <c r="N62" s="7">
        <v>230</v>
      </c>
      <c r="R62" s="5">
        <v>3660</v>
      </c>
      <c r="T62" s="5">
        <v>7320</v>
      </c>
      <c r="U62" s="6"/>
      <c r="AA62" s="28" t="s">
        <v>30</v>
      </c>
    </row>
    <row r="63" spans="1:27" s="27" customFormat="1" ht="15" customHeight="1">
      <c r="A63" s="26">
        <v>1258</v>
      </c>
      <c r="B63" s="3" t="s">
        <v>361</v>
      </c>
      <c r="C63" s="3" t="s">
        <v>361</v>
      </c>
      <c r="E63" s="25">
        <v>178</v>
      </c>
      <c r="F63" s="30" t="s">
        <v>28</v>
      </c>
      <c r="G63" s="3" t="s">
        <v>35</v>
      </c>
      <c r="H63" s="4" t="s">
        <v>362</v>
      </c>
      <c r="I63" s="4" t="s">
        <v>363</v>
      </c>
      <c r="J63" s="3"/>
      <c r="K63" s="3" t="s">
        <v>364</v>
      </c>
      <c r="M63" s="3" t="s">
        <v>365</v>
      </c>
      <c r="N63" s="7">
        <v>230</v>
      </c>
      <c r="R63" s="5">
        <v>3660</v>
      </c>
      <c r="T63" s="5">
        <v>7320</v>
      </c>
      <c r="U63" s="6"/>
      <c r="AA63" s="28" t="s">
        <v>30</v>
      </c>
    </row>
    <row r="64" spans="1:27" s="27" customFormat="1" ht="15" customHeight="1">
      <c r="A64" s="26">
        <v>1236</v>
      </c>
      <c r="B64" s="3" t="s">
        <v>366</v>
      </c>
      <c r="C64" s="3" t="s">
        <v>366</v>
      </c>
      <c r="E64" s="25">
        <v>178</v>
      </c>
      <c r="F64" s="30" t="s">
        <v>28</v>
      </c>
      <c r="G64" s="3" t="s">
        <v>47</v>
      </c>
      <c r="H64" s="4" t="s">
        <v>367</v>
      </c>
      <c r="I64" s="4" t="s">
        <v>368</v>
      </c>
      <c r="J64" s="3"/>
      <c r="K64" s="3" t="s">
        <v>369</v>
      </c>
      <c r="M64" s="3" t="s">
        <v>370</v>
      </c>
      <c r="N64" s="7">
        <v>230</v>
      </c>
      <c r="R64" s="5">
        <v>3660</v>
      </c>
      <c r="T64" s="5">
        <v>7320</v>
      </c>
      <c r="U64" s="6"/>
      <c r="AA64" s="28" t="s">
        <v>30</v>
      </c>
    </row>
    <row r="65" spans="1:27" s="27" customFormat="1" ht="15" customHeight="1">
      <c r="A65" s="26">
        <v>1222</v>
      </c>
      <c r="B65" s="3" t="s">
        <v>371</v>
      </c>
      <c r="C65" s="3" t="s">
        <v>371</v>
      </c>
      <c r="E65" s="25">
        <v>178</v>
      </c>
      <c r="F65" s="30" t="s">
        <v>28</v>
      </c>
      <c r="G65" s="3" t="s">
        <v>48</v>
      </c>
      <c r="H65" s="4" t="s">
        <v>372</v>
      </c>
      <c r="I65" s="4" t="s">
        <v>373</v>
      </c>
      <c r="J65" s="3"/>
      <c r="K65" s="3" t="s">
        <v>374</v>
      </c>
      <c r="M65" s="3" t="s">
        <v>375</v>
      </c>
      <c r="N65" s="7">
        <v>230</v>
      </c>
      <c r="R65" s="5">
        <v>3660</v>
      </c>
      <c r="T65" s="5">
        <v>7320</v>
      </c>
      <c r="U65" s="6"/>
      <c r="AA65" s="28" t="s">
        <v>30</v>
      </c>
    </row>
    <row r="66" spans="1:27" s="27" customFormat="1" ht="15" customHeight="1">
      <c r="A66" s="26">
        <v>1254</v>
      </c>
      <c r="B66" s="3" t="s">
        <v>376</v>
      </c>
      <c r="C66" s="3" t="s">
        <v>376</v>
      </c>
      <c r="E66" s="25">
        <v>178</v>
      </c>
      <c r="F66" s="30" t="s">
        <v>28</v>
      </c>
      <c r="G66" s="3" t="s">
        <v>49</v>
      </c>
      <c r="H66" s="4" t="s">
        <v>377</v>
      </c>
      <c r="I66" s="4" t="s">
        <v>378</v>
      </c>
      <c r="J66" s="3"/>
      <c r="K66" s="3" t="s">
        <v>379</v>
      </c>
      <c r="M66" s="3" t="s">
        <v>380</v>
      </c>
      <c r="N66" s="7">
        <v>230</v>
      </c>
      <c r="R66" s="5">
        <v>3660</v>
      </c>
      <c r="T66" s="5">
        <v>7320</v>
      </c>
      <c r="U66" s="6"/>
      <c r="AA66" s="28" t="s">
        <v>30</v>
      </c>
    </row>
    <row r="67" spans="1:27" s="27" customFormat="1" ht="15" customHeight="1">
      <c r="A67" s="26">
        <v>1222</v>
      </c>
      <c r="B67" s="3" t="s">
        <v>381</v>
      </c>
      <c r="C67" s="3" t="s">
        <v>381</v>
      </c>
      <c r="E67" s="25">
        <v>178</v>
      </c>
      <c r="F67" s="30" t="s">
        <v>28</v>
      </c>
      <c r="G67" s="3" t="s">
        <v>40</v>
      </c>
      <c r="H67" s="4" t="s">
        <v>382</v>
      </c>
      <c r="I67" s="4" t="s">
        <v>383</v>
      </c>
      <c r="J67" s="3"/>
      <c r="K67" s="3" t="s">
        <v>384</v>
      </c>
      <c r="M67" s="3" t="s">
        <v>385</v>
      </c>
      <c r="N67" s="7">
        <v>230</v>
      </c>
      <c r="R67" s="5">
        <v>3660</v>
      </c>
      <c r="T67" s="5">
        <v>7320</v>
      </c>
      <c r="U67" s="6"/>
      <c r="AA67" s="28" t="s">
        <v>30</v>
      </c>
    </row>
    <row r="68" spans="1:27" s="27" customFormat="1" ht="15" customHeight="1">
      <c r="A68" s="26">
        <v>1254</v>
      </c>
      <c r="B68" s="3" t="s">
        <v>386</v>
      </c>
      <c r="C68" s="3" t="s">
        <v>386</v>
      </c>
      <c r="E68" s="25">
        <v>178</v>
      </c>
      <c r="F68" s="30" t="s">
        <v>28</v>
      </c>
      <c r="G68" s="3" t="s">
        <v>54</v>
      </c>
      <c r="H68" s="4" t="s">
        <v>387</v>
      </c>
      <c r="I68" s="4" t="s">
        <v>388</v>
      </c>
      <c r="J68" s="3"/>
      <c r="K68" s="3" t="s">
        <v>389</v>
      </c>
      <c r="M68" s="3" t="s">
        <v>390</v>
      </c>
      <c r="N68" s="7">
        <v>230</v>
      </c>
      <c r="R68" s="5">
        <v>3660</v>
      </c>
      <c r="T68" s="5">
        <v>7320</v>
      </c>
      <c r="U68" s="6"/>
      <c r="AA68" s="28" t="s">
        <v>30</v>
      </c>
    </row>
    <row r="69" spans="1:27" s="27" customFormat="1" ht="15" customHeight="1">
      <c r="A69" s="26">
        <v>1273</v>
      </c>
      <c r="B69" s="3" t="s">
        <v>391</v>
      </c>
      <c r="C69" s="3" t="s">
        <v>391</v>
      </c>
      <c r="E69" s="25">
        <v>178</v>
      </c>
      <c r="F69" s="30" t="s">
        <v>28</v>
      </c>
      <c r="G69" s="3" t="s">
        <v>392</v>
      </c>
      <c r="H69" s="4" t="s">
        <v>393</v>
      </c>
      <c r="I69" s="4" t="s">
        <v>394</v>
      </c>
      <c r="J69" s="3"/>
      <c r="K69" s="3" t="s">
        <v>395</v>
      </c>
      <c r="M69" s="3" t="s">
        <v>396</v>
      </c>
      <c r="N69" s="7">
        <v>230</v>
      </c>
      <c r="R69" s="5">
        <v>3660</v>
      </c>
      <c r="T69" s="5">
        <v>7320</v>
      </c>
      <c r="U69" s="6"/>
      <c r="AA69" s="28" t="s">
        <v>30</v>
      </c>
    </row>
    <row r="70" spans="1:27" s="27" customFormat="1" ht="15" customHeight="1">
      <c r="A70" s="26">
        <v>1276</v>
      </c>
      <c r="B70" s="3" t="s">
        <v>397</v>
      </c>
      <c r="C70" s="3" t="s">
        <v>397</v>
      </c>
      <c r="E70" s="25">
        <v>178</v>
      </c>
      <c r="F70" s="30" t="s">
        <v>28</v>
      </c>
      <c r="G70" s="3" t="s">
        <v>36</v>
      </c>
      <c r="H70" s="4" t="s">
        <v>398</v>
      </c>
      <c r="I70" s="4" t="s">
        <v>399</v>
      </c>
      <c r="J70" s="3"/>
      <c r="K70" s="3" t="s">
        <v>400</v>
      </c>
      <c r="M70" s="3" t="s">
        <v>401</v>
      </c>
      <c r="N70" s="7">
        <v>230</v>
      </c>
      <c r="R70" s="5">
        <v>3660</v>
      </c>
      <c r="T70" s="5">
        <v>7320</v>
      </c>
      <c r="U70" s="6"/>
      <c r="AA70" s="28" t="s">
        <v>30</v>
      </c>
    </row>
    <row r="71" spans="1:27" s="27" customFormat="1" ht="15" customHeight="1">
      <c r="A71" s="26">
        <v>1271</v>
      </c>
      <c r="B71" s="3" t="s">
        <v>402</v>
      </c>
      <c r="C71" s="3" t="s">
        <v>402</v>
      </c>
      <c r="E71" s="25">
        <v>178</v>
      </c>
      <c r="F71" s="30" t="s">
        <v>28</v>
      </c>
      <c r="G71" s="3" t="s">
        <v>34</v>
      </c>
      <c r="H71" s="4" t="s">
        <v>403</v>
      </c>
      <c r="I71" s="4" t="s">
        <v>404</v>
      </c>
      <c r="J71" s="3"/>
      <c r="K71" s="3" t="s">
        <v>405</v>
      </c>
      <c r="M71" s="3" t="s">
        <v>406</v>
      </c>
      <c r="N71" s="7">
        <v>230</v>
      </c>
      <c r="R71" s="5">
        <v>3660</v>
      </c>
      <c r="T71" s="5">
        <v>7320</v>
      </c>
      <c r="U71" s="6"/>
      <c r="AA71" s="28" t="s">
        <v>30</v>
      </c>
    </row>
    <row r="72" spans="1:27" s="27" customFormat="1" ht="15" customHeight="1">
      <c r="A72" s="26">
        <v>1254</v>
      </c>
      <c r="B72" s="3" t="s">
        <v>407</v>
      </c>
      <c r="C72" s="3" t="s">
        <v>407</v>
      </c>
      <c r="E72" s="25">
        <v>178</v>
      </c>
      <c r="F72" s="30" t="s">
        <v>28</v>
      </c>
      <c r="G72" s="3" t="s">
        <v>48</v>
      </c>
      <c r="H72" s="4" t="s">
        <v>408</v>
      </c>
      <c r="I72" s="4" t="s">
        <v>409</v>
      </c>
      <c r="J72" s="3"/>
      <c r="K72" s="3" t="s">
        <v>410</v>
      </c>
      <c r="M72" s="3" t="s">
        <v>411</v>
      </c>
      <c r="N72" s="7">
        <v>230</v>
      </c>
      <c r="R72" s="5">
        <v>3660</v>
      </c>
      <c r="T72" s="5">
        <v>7320</v>
      </c>
      <c r="U72" s="6"/>
      <c r="AA72" s="28" t="s">
        <v>30</v>
      </c>
    </row>
    <row r="73" spans="1:27" s="27" customFormat="1" ht="15" customHeight="1">
      <c r="A73" s="26">
        <v>1254</v>
      </c>
      <c r="B73" s="3" t="s">
        <v>412</v>
      </c>
      <c r="C73" s="3" t="s">
        <v>412</v>
      </c>
      <c r="E73" s="25">
        <v>178</v>
      </c>
      <c r="F73" s="30" t="s">
        <v>28</v>
      </c>
      <c r="G73" s="3" t="s">
        <v>39</v>
      </c>
      <c r="H73" s="4" t="s">
        <v>413</v>
      </c>
      <c r="I73" s="4" t="s">
        <v>414</v>
      </c>
      <c r="J73" s="3"/>
      <c r="K73" s="3" t="s">
        <v>415</v>
      </c>
      <c r="M73" s="3" t="s">
        <v>416</v>
      </c>
      <c r="N73" s="7">
        <v>230</v>
      </c>
      <c r="R73" s="5">
        <v>3660</v>
      </c>
      <c r="T73" s="5">
        <v>7320</v>
      </c>
      <c r="U73" s="6"/>
      <c r="AA73" s="28" t="s">
        <v>30</v>
      </c>
    </row>
    <row r="74" spans="1:27" s="27" customFormat="1" ht="15" customHeight="1">
      <c r="A74" s="26">
        <v>1271</v>
      </c>
      <c r="B74" s="3" t="s">
        <v>417</v>
      </c>
      <c r="C74" s="3" t="s">
        <v>417</v>
      </c>
      <c r="E74" s="25">
        <v>178</v>
      </c>
      <c r="F74" s="30" t="s">
        <v>28</v>
      </c>
      <c r="G74" s="3" t="s">
        <v>36</v>
      </c>
      <c r="H74" s="4" t="s">
        <v>418</v>
      </c>
      <c r="I74" s="4" t="s">
        <v>419</v>
      </c>
      <c r="J74" s="3"/>
      <c r="K74" s="3" t="s">
        <v>420</v>
      </c>
      <c r="M74" s="3" t="s">
        <v>421</v>
      </c>
      <c r="N74" s="7">
        <v>230</v>
      </c>
      <c r="R74" s="5">
        <v>3660</v>
      </c>
      <c r="T74" s="5">
        <v>7320</v>
      </c>
      <c r="U74" s="6"/>
      <c r="AA74" s="28" t="s">
        <v>30</v>
      </c>
    </row>
    <row r="75" spans="1:27" s="27" customFormat="1" ht="15" customHeight="1">
      <c r="A75" s="26">
        <v>1233</v>
      </c>
      <c r="B75" s="3" t="s">
        <v>422</v>
      </c>
      <c r="C75" s="3" t="s">
        <v>422</v>
      </c>
      <c r="E75" s="25">
        <v>178</v>
      </c>
      <c r="F75" s="30" t="s">
        <v>28</v>
      </c>
      <c r="G75" s="3" t="s">
        <v>53</v>
      </c>
      <c r="H75" s="4" t="s">
        <v>423</v>
      </c>
      <c r="I75" s="4" t="s">
        <v>424</v>
      </c>
      <c r="J75" s="3"/>
      <c r="K75" s="3" t="s">
        <v>425</v>
      </c>
      <c r="M75" s="3" t="s">
        <v>426</v>
      </c>
      <c r="N75" s="7">
        <v>230</v>
      </c>
      <c r="R75" s="5">
        <v>3660</v>
      </c>
      <c r="T75" s="5">
        <v>7320</v>
      </c>
      <c r="U75" s="6"/>
      <c r="AA75" s="28" t="s">
        <v>30</v>
      </c>
    </row>
    <row r="76" spans="1:27" s="27" customFormat="1" ht="15" customHeight="1">
      <c r="A76" s="26">
        <v>1254</v>
      </c>
      <c r="B76" s="3" t="s">
        <v>427</v>
      </c>
      <c r="C76" s="3" t="s">
        <v>427</v>
      </c>
      <c r="E76" s="25">
        <v>178</v>
      </c>
      <c r="F76" s="30" t="s">
        <v>28</v>
      </c>
      <c r="G76" s="3" t="s">
        <v>35</v>
      </c>
      <c r="H76" s="4" t="s">
        <v>428</v>
      </c>
      <c r="I76" s="4" t="s">
        <v>429</v>
      </c>
      <c r="J76" s="3"/>
      <c r="K76" s="3" t="s">
        <v>430</v>
      </c>
      <c r="M76" s="3" t="s">
        <v>431</v>
      </c>
      <c r="N76" s="7">
        <v>230</v>
      </c>
      <c r="R76" s="5">
        <v>3660</v>
      </c>
      <c r="T76" s="5">
        <v>7320</v>
      </c>
      <c r="U76" s="6"/>
      <c r="AA76" s="28" t="s">
        <v>30</v>
      </c>
    </row>
    <row r="77" spans="1:27" s="27" customFormat="1" ht="15" customHeight="1">
      <c r="A77" s="26">
        <v>1254</v>
      </c>
      <c r="B77" s="3" t="s">
        <v>432</v>
      </c>
      <c r="C77" s="3" t="s">
        <v>432</v>
      </c>
      <c r="E77" s="25">
        <v>178</v>
      </c>
      <c r="F77" s="30" t="s">
        <v>28</v>
      </c>
      <c r="G77" s="3" t="s">
        <v>53</v>
      </c>
      <c r="H77" s="4" t="s">
        <v>433</v>
      </c>
      <c r="I77" s="4" t="s">
        <v>434</v>
      </c>
      <c r="J77" s="3"/>
      <c r="K77" s="3" t="s">
        <v>435</v>
      </c>
      <c r="M77" s="3" t="s">
        <v>436</v>
      </c>
      <c r="N77" s="7">
        <v>230</v>
      </c>
      <c r="R77" s="5">
        <v>3660</v>
      </c>
      <c r="T77" s="5">
        <v>7320</v>
      </c>
      <c r="U77" s="6"/>
      <c r="AA77" s="28" t="s">
        <v>30</v>
      </c>
    </row>
    <row r="78" spans="1:27" s="27" customFormat="1" ht="15" customHeight="1">
      <c r="A78" s="26">
        <v>1273</v>
      </c>
      <c r="B78" s="3" t="s">
        <v>437</v>
      </c>
      <c r="C78" s="3" t="s">
        <v>437</v>
      </c>
      <c r="E78" s="25">
        <v>178</v>
      </c>
      <c r="F78" s="30" t="s">
        <v>28</v>
      </c>
      <c r="G78" s="3" t="s">
        <v>29</v>
      </c>
      <c r="H78" s="4" t="s">
        <v>438</v>
      </c>
      <c r="I78" s="4" t="s">
        <v>439</v>
      </c>
      <c r="J78" s="3"/>
      <c r="K78" s="3" t="s">
        <v>440</v>
      </c>
      <c r="M78" s="3" t="s">
        <v>441</v>
      </c>
      <c r="N78" s="7">
        <v>230</v>
      </c>
      <c r="R78" s="5">
        <v>3660</v>
      </c>
      <c r="T78" s="5">
        <v>7320</v>
      </c>
      <c r="U78" s="6"/>
      <c r="AA78" s="28" t="s">
        <v>30</v>
      </c>
    </row>
    <row r="79" spans="1:27" s="27" customFormat="1" ht="15" customHeight="1">
      <c r="A79" s="26">
        <v>1239</v>
      </c>
      <c r="B79" s="3" t="s">
        <v>442</v>
      </c>
      <c r="C79" s="3" t="s">
        <v>442</v>
      </c>
      <c r="E79" s="25">
        <v>178</v>
      </c>
      <c r="F79" s="30" t="s">
        <v>28</v>
      </c>
      <c r="G79" s="3" t="s">
        <v>53</v>
      </c>
      <c r="H79" s="4" t="s">
        <v>443</v>
      </c>
      <c r="I79" s="4" t="s">
        <v>444</v>
      </c>
      <c r="J79" s="3"/>
      <c r="K79" s="3" t="s">
        <v>445</v>
      </c>
      <c r="M79" s="3" t="s">
        <v>446</v>
      </c>
      <c r="N79" s="7">
        <v>230</v>
      </c>
      <c r="R79" s="5">
        <v>3660</v>
      </c>
      <c r="T79" s="5">
        <v>7320</v>
      </c>
      <c r="U79" s="6"/>
      <c r="AA79" s="28" t="s">
        <v>30</v>
      </c>
    </row>
    <row r="80" spans="1:27" s="27" customFormat="1" ht="15" customHeight="1">
      <c r="A80" s="26">
        <v>1267</v>
      </c>
      <c r="B80" s="3" t="s">
        <v>447</v>
      </c>
      <c r="C80" s="3" t="s">
        <v>447</v>
      </c>
      <c r="E80" s="25">
        <v>178</v>
      </c>
      <c r="F80" s="30" t="s">
        <v>28</v>
      </c>
      <c r="G80" s="3" t="s">
        <v>43</v>
      </c>
      <c r="H80" s="4" t="s">
        <v>448</v>
      </c>
      <c r="I80" s="4" t="s">
        <v>449</v>
      </c>
      <c r="J80" s="3"/>
      <c r="K80" s="3" t="s">
        <v>450</v>
      </c>
      <c r="M80" s="3" t="s">
        <v>451</v>
      </c>
      <c r="N80" s="27">
        <v>230</v>
      </c>
      <c r="R80" s="5">
        <v>3660</v>
      </c>
      <c r="T80" s="5">
        <v>7320</v>
      </c>
      <c r="AA80" s="28" t="s">
        <v>30</v>
      </c>
    </row>
    <row r="81" spans="1:27" s="27" customFormat="1" ht="15" customHeight="1">
      <c r="A81" s="26">
        <v>1249</v>
      </c>
      <c r="B81" s="3" t="s">
        <v>452</v>
      </c>
      <c r="C81" s="3" t="s">
        <v>452</v>
      </c>
      <c r="E81" s="25">
        <v>178</v>
      </c>
      <c r="F81" s="30" t="s">
        <v>28</v>
      </c>
      <c r="G81" s="3" t="s">
        <v>49</v>
      </c>
      <c r="H81" s="4" t="s">
        <v>453</v>
      </c>
      <c r="I81" s="4" t="s">
        <v>454</v>
      </c>
      <c r="J81" s="3"/>
      <c r="K81" s="3" t="s">
        <v>455</v>
      </c>
      <c r="M81" s="3" t="s">
        <v>456</v>
      </c>
      <c r="N81" s="27">
        <v>230</v>
      </c>
      <c r="R81" s="5">
        <v>3660</v>
      </c>
      <c r="T81" s="5">
        <v>7320</v>
      </c>
      <c r="AA81" s="28" t="s">
        <v>30</v>
      </c>
    </row>
    <row r="82" spans="1:27" s="27" customFormat="1" ht="15" customHeight="1">
      <c r="A82" s="26">
        <v>1277</v>
      </c>
      <c r="B82" s="3" t="s">
        <v>457</v>
      </c>
      <c r="C82" s="3" t="s">
        <v>457</v>
      </c>
      <c r="E82" s="25">
        <v>178</v>
      </c>
      <c r="F82" s="30" t="s">
        <v>28</v>
      </c>
      <c r="G82" s="3" t="s">
        <v>34</v>
      </c>
      <c r="H82" s="4" t="s">
        <v>458</v>
      </c>
      <c r="I82" s="4" t="s">
        <v>459</v>
      </c>
      <c r="J82" s="3"/>
      <c r="K82" s="3" t="s">
        <v>460</v>
      </c>
      <c r="M82" s="3" t="s">
        <v>461</v>
      </c>
      <c r="N82" s="27">
        <v>230</v>
      </c>
      <c r="R82" s="5">
        <v>3660</v>
      </c>
      <c r="T82" s="5">
        <v>7320</v>
      </c>
      <c r="AA82" s="28" t="s">
        <v>30</v>
      </c>
    </row>
    <row r="83" spans="1:27" s="27" customFormat="1" ht="15" customHeight="1">
      <c r="A83" s="26">
        <v>1236</v>
      </c>
      <c r="B83" s="3" t="s">
        <v>462</v>
      </c>
      <c r="C83" s="3" t="s">
        <v>462</v>
      </c>
      <c r="E83" s="25">
        <v>178</v>
      </c>
      <c r="F83" s="30" t="s">
        <v>28</v>
      </c>
      <c r="G83" s="3" t="s">
        <v>40</v>
      </c>
      <c r="H83" s="4" t="s">
        <v>463</v>
      </c>
      <c r="I83" s="4" t="s">
        <v>464</v>
      </c>
      <c r="J83" s="3"/>
      <c r="K83" s="3" t="s">
        <v>465</v>
      </c>
      <c r="M83" s="3" t="s">
        <v>466</v>
      </c>
      <c r="N83" s="27">
        <v>230</v>
      </c>
      <c r="R83" s="5">
        <v>3660</v>
      </c>
      <c r="T83" s="5">
        <v>7320</v>
      </c>
      <c r="AA83" s="28" t="s">
        <v>30</v>
      </c>
    </row>
    <row r="84" spans="1:27" s="27" customFormat="1" ht="15" customHeight="1">
      <c r="A84" s="26">
        <v>1224</v>
      </c>
      <c r="B84" s="3" t="s">
        <v>467</v>
      </c>
      <c r="C84" s="3" t="s">
        <v>467</v>
      </c>
      <c r="E84" s="25">
        <v>178</v>
      </c>
      <c r="F84" s="30" t="s">
        <v>28</v>
      </c>
      <c r="G84" s="3" t="s">
        <v>53</v>
      </c>
      <c r="H84" s="4" t="s">
        <v>468</v>
      </c>
      <c r="I84" s="4" t="s">
        <v>469</v>
      </c>
      <c r="J84" s="3"/>
      <c r="K84" s="3" t="s">
        <v>470</v>
      </c>
      <c r="M84" s="3" t="s">
        <v>471</v>
      </c>
      <c r="N84" s="27">
        <v>230</v>
      </c>
      <c r="R84" s="5">
        <v>3660</v>
      </c>
      <c r="T84" s="5">
        <v>7320</v>
      </c>
      <c r="AA84" s="28" t="s">
        <v>30</v>
      </c>
    </row>
    <row r="85" spans="1:27" s="27" customFormat="1" ht="15" customHeight="1">
      <c r="A85" s="26">
        <v>1271</v>
      </c>
      <c r="B85" s="3" t="s">
        <v>472</v>
      </c>
      <c r="C85" s="3" t="s">
        <v>472</v>
      </c>
      <c r="E85" s="25">
        <v>178</v>
      </c>
      <c r="F85" s="30" t="s">
        <v>28</v>
      </c>
      <c r="G85" s="3" t="s">
        <v>392</v>
      </c>
      <c r="H85" s="4" t="s">
        <v>473</v>
      </c>
      <c r="I85" s="4" t="s">
        <v>474</v>
      </c>
      <c r="J85" s="3"/>
      <c r="K85" s="3" t="s">
        <v>475</v>
      </c>
      <c r="M85" s="3" t="s">
        <v>476</v>
      </c>
      <c r="N85" s="27">
        <v>230</v>
      </c>
      <c r="R85" s="5">
        <v>3660</v>
      </c>
      <c r="T85" s="5">
        <v>7320</v>
      </c>
      <c r="AA85" s="28" t="s">
        <v>30</v>
      </c>
    </row>
    <row r="86" spans="1:27" s="27" customFormat="1" ht="15" customHeight="1">
      <c r="A86" s="26">
        <v>1236</v>
      </c>
      <c r="B86" s="3" t="s">
        <v>477</v>
      </c>
      <c r="C86" s="3" t="s">
        <v>477</v>
      </c>
      <c r="E86" s="25">
        <v>178</v>
      </c>
      <c r="F86" s="30" t="s">
        <v>28</v>
      </c>
      <c r="G86" s="3" t="s">
        <v>38</v>
      </c>
      <c r="H86" s="4" t="s">
        <v>478</v>
      </c>
      <c r="I86" s="4" t="s">
        <v>479</v>
      </c>
      <c r="J86" s="3"/>
      <c r="K86" s="3" t="s">
        <v>480</v>
      </c>
      <c r="M86" s="3" t="s">
        <v>481</v>
      </c>
      <c r="N86" s="27">
        <v>230</v>
      </c>
      <c r="R86" s="5">
        <v>3660</v>
      </c>
      <c r="T86" s="5">
        <v>7320</v>
      </c>
      <c r="AA86" s="28" t="s">
        <v>30</v>
      </c>
    </row>
    <row r="87" spans="1:27" s="27" customFormat="1" ht="15" customHeight="1">
      <c r="A87" s="26">
        <v>1273</v>
      </c>
      <c r="B87" s="3" t="s">
        <v>482</v>
      </c>
      <c r="C87" s="3" t="s">
        <v>482</v>
      </c>
      <c r="E87" s="25">
        <v>178</v>
      </c>
      <c r="F87" s="30" t="s">
        <v>28</v>
      </c>
      <c r="G87" s="3" t="s">
        <v>40</v>
      </c>
      <c r="H87" s="4" t="s">
        <v>483</v>
      </c>
      <c r="I87" s="4" t="s">
        <v>484</v>
      </c>
      <c r="J87" s="3"/>
      <c r="K87" s="3" t="s">
        <v>485</v>
      </c>
      <c r="M87" s="3" t="s">
        <v>486</v>
      </c>
      <c r="N87" s="27">
        <v>230</v>
      </c>
      <c r="R87" s="5">
        <v>3660</v>
      </c>
      <c r="T87" s="5">
        <v>7320</v>
      </c>
      <c r="AA87" s="28" t="s">
        <v>30</v>
      </c>
    </row>
    <row r="88" spans="1:27" s="27" customFormat="1" ht="15" customHeight="1">
      <c r="A88" s="26">
        <v>1222</v>
      </c>
      <c r="B88" s="3" t="s">
        <v>487</v>
      </c>
      <c r="C88" s="3" t="s">
        <v>487</v>
      </c>
      <c r="E88" s="25">
        <v>178</v>
      </c>
      <c r="F88" s="30" t="s">
        <v>28</v>
      </c>
      <c r="G88" s="3" t="s">
        <v>392</v>
      </c>
      <c r="H88" s="4" t="s">
        <v>488</v>
      </c>
      <c r="I88" s="4" t="s">
        <v>489</v>
      </c>
      <c r="J88" s="3"/>
      <c r="K88" s="3" t="s">
        <v>490</v>
      </c>
      <c r="M88" s="3" t="s">
        <v>491</v>
      </c>
      <c r="N88" s="27">
        <v>230</v>
      </c>
      <c r="R88" s="5">
        <v>3660</v>
      </c>
      <c r="T88" s="5">
        <v>7320</v>
      </c>
      <c r="AA88" s="28" t="s">
        <v>30</v>
      </c>
    </row>
    <row r="89" spans="1:27" s="27" customFormat="1" ht="15" customHeight="1">
      <c r="A89" s="26">
        <v>1254</v>
      </c>
      <c r="B89" s="3" t="s">
        <v>492</v>
      </c>
      <c r="C89" s="3" t="s">
        <v>492</v>
      </c>
      <c r="E89" s="25">
        <v>178</v>
      </c>
      <c r="F89" s="30" t="s">
        <v>28</v>
      </c>
      <c r="G89" s="3" t="s">
        <v>37</v>
      </c>
      <c r="H89" s="4" t="s">
        <v>493</v>
      </c>
      <c r="I89" s="4" t="s">
        <v>494</v>
      </c>
      <c r="J89" s="3"/>
      <c r="K89" s="3" t="s">
        <v>495</v>
      </c>
      <c r="M89" s="3" t="s">
        <v>496</v>
      </c>
      <c r="N89" s="27">
        <v>230</v>
      </c>
      <c r="R89" s="5">
        <v>3660</v>
      </c>
      <c r="T89" s="5">
        <v>7320</v>
      </c>
      <c r="AA89" s="28" t="s">
        <v>30</v>
      </c>
    </row>
    <row r="90" spans="1:27" s="27" customFormat="1" ht="15" customHeight="1">
      <c r="A90" s="26">
        <v>1239</v>
      </c>
      <c r="B90" s="3" t="s">
        <v>497</v>
      </c>
      <c r="C90" s="3" t="s">
        <v>497</v>
      </c>
      <c r="E90" s="25">
        <v>178</v>
      </c>
      <c r="F90" s="30" t="s">
        <v>28</v>
      </c>
      <c r="G90" s="3" t="s">
        <v>36</v>
      </c>
      <c r="H90" s="4" t="s">
        <v>498</v>
      </c>
      <c r="I90" s="4" t="s">
        <v>499</v>
      </c>
      <c r="J90" s="3"/>
      <c r="K90" s="3" t="s">
        <v>500</v>
      </c>
      <c r="M90" s="3" t="s">
        <v>501</v>
      </c>
      <c r="N90" s="27">
        <v>230</v>
      </c>
      <c r="R90" s="5">
        <v>3660</v>
      </c>
      <c r="T90" s="5">
        <v>7320</v>
      </c>
      <c r="AA90" s="28" t="s">
        <v>30</v>
      </c>
    </row>
    <row r="91" spans="1:27" s="27" customFormat="1" ht="15" customHeight="1">
      <c r="A91" s="26">
        <v>1271</v>
      </c>
      <c r="B91" s="3" t="s">
        <v>502</v>
      </c>
      <c r="C91" s="3" t="s">
        <v>502</v>
      </c>
      <c r="E91" s="25">
        <v>178</v>
      </c>
      <c r="F91" s="30" t="s">
        <v>28</v>
      </c>
      <c r="G91" s="3" t="s">
        <v>34</v>
      </c>
      <c r="H91" s="4" t="s">
        <v>503</v>
      </c>
      <c r="I91" s="4" t="s">
        <v>504</v>
      </c>
      <c r="J91" s="3"/>
      <c r="K91" s="3" t="s">
        <v>505</v>
      </c>
      <c r="M91" s="3" t="s">
        <v>506</v>
      </c>
      <c r="N91" s="27">
        <v>230</v>
      </c>
      <c r="R91" s="5">
        <v>3660</v>
      </c>
      <c r="T91" s="5">
        <v>7320</v>
      </c>
      <c r="AA91" s="28" t="s">
        <v>30</v>
      </c>
    </row>
    <row r="92" spans="1:27" s="27" customFormat="1" ht="15" customHeight="1">
      <c r="A92" s="26">
        <v>1271</v>
      </c>
      <c r="B92" s="3" t="s">
        <v>507</v>
      </c>
      <c r="C92" s="3" t="s">
        <v>507</v>
      </c>
      <c r="E92" s="25">
        <v>178</v>
      </c>
      <c r="F92" s="30" t="s">
        <v>28</v>
      </c>
      <c r="G92" s="3" t="s">
        <v>39</v>
      </c>
      <c r="H92" s="4" t="s">
        <v>508</v>
      </c>
      <c r="I92" s="4" t="s">
        <v>509</v>
      </c>
      <c r="J92" s="3"/>
      <c r="K92" s="3" t="s">
        <v>510</v>
      </c>
      <c r="M92" s="3" t="s">
        <v>511</v>
      </c>
      <c r="N92" s="27">
        <v>230</v>
      </c>
      <c r="R92" s="5">
        <v>3660</v>
      </c>
      <c r="T92" s="5">
        <v>7320</v>
      </c>
      <c r="AA92" s="28" t="s">
        <v>30</v>
      </c>
    </row>
    <row r="93" spans="1:27" s="27" customFormat="1" ht="15" customHeight="1">
      <c r="A93" s="26">
        <v>1236</v>
      </c>
      <c r="B93" s="3" t="s">
        <v>512</v>
      </c>
      <c r="C93" s="3" t="s">
        <v>512</v>
      </c>
      <c r="E93" s="25">
        <v>178</v>
      </c>
      <c r="F93" s="30" t="s">
        <v>28</v>
      </c>
      <c r="G93" s="3" t="s">
        <v>46</v>
      </c>
      <c r="H93" s="4" t="s">
        <v>513</v>
      </c>
      <c r="I93" s="4" t="s">
        <v>514</v>
      </c>
      <c r="J93" s="3"/>
      <c r="K93" s="3" t="s">
        <v>515</v>
      </c>
      <c r="M93" s="3" t="s">
        <v>516</v>
      </c>
      <c r="N93" s="27">
        <v>230</v>
      </c>
      <c r="R93" s="5">
        <v>3660</v>
      </c>
      <c r="T93" s="5">
        <v>7320</v>
      </c>
      <c r="AA93" s="28" t="s">
        <v>30</v>
      </c>
    </row>
    <row r="94" spans="1:27" s="27" customFormat="1" ht="15" customHeight="1">
      <c r="A94" s="26">
        <v>1254</v>
      </c>
      <c r="B94" s="3" t="s">
        <v>517</v>
      </c>
      <c r="C94" s="3" t="s">
        <v>517</v>
      </c>
      <c r="E94" s="25">
        <v>178</v>
      </c>
      <c r="F94" s="30" t="s">
        <v>28</v>
      </c>
      <c r="G94" s="3" t="s">
        <v>46</v>
      </c>
      <c r="H94" s="4" t="s">
        <v>518</v>
      </c>
      <c r="I94" s="4" t="s">
        <v>519</v>
      </c>
      <c r="J94" s="3"/>
      <c r="K94" s="3" t="s">
        <v>520</v>
      </c>
      <c r="M94" s="3" t="s">
        <v>521</v>
      </c>
      <c r="N94" s="27">
        <v>230</v>
      </c>
      <c r="R94" s="5">
        <v>3660</v>
      </c>
      <c r="T94" s="5">
        <v>7320</v>
      </c>
      <c r="AA94" s="28" t="s">
        <v>30</v>
      </c>
    </row>
    <row r="95" spans="1:27" s="27" customFormat="1" ht="15" customHeight="1">
      <c r="A95" s="26">
        <v>1276</v>
      </c>
      <c r="B95" s="3" t="s">
        <v>522</v>
      </c>
      <c r="C95" s="3" t="s">
        <v>522</v>
      </c>
      <c r="E95" s="25">
        <v>178</v>
      </c>
      <c r="F95" s="30" t="s">
        <v>28</v>
      </c>
      <c r="G95" s="3" t="s">
        <v>49</v>
      </c>
      <c r="H95" s="4" t="s">
        <v>523</v>
      </c>
      <c r="I95" s="4" t="s">
        <v>524</v>
      </c>
      <c r="J95" s="3"/>
      <c r="K95" s="3" t="s">
        <v>525</v>
      </c>
      <c r="M95" s="3" t="s">
        <v>526</v>
      </c>
      <c r="N95" s="27">
        <v>230</v>
      </c>
      <c r="R95" s="5">
        <v>3660</v>
      </c>
      <c r="T95" s="5">
        <v>7320</v>
      </c>
      <c r="AA95" s="28" t="s">
        <v>30</v>
      </c>
    </row>
    <row r="96" spans="1:27" s="27" customFormat="1" ht="15" customHeight="1">
      <c r="A96" s="26">
        <v>1265</v>
      </c>
      <c r="B96" s="3" t="s">
        <v>527</v>
      </c>
      <c r="C96" s="3" t="s">
        <v>527</v>
      </c>
      <c r="E96" s="25">
        <v>178</v>
      </c>
      <c r="F96" s="30" t="s">
        <v>28</v>
      </c>
      <c r="G96" s="3" t="s">
        <v>46</v>
      </c>
      <c r="H96" s="4" t="s">
        <v>528</v>
      </c>
      <c r="I96" s="4" t="s">
        <v>529</v>
      </c>
      <c r="J96" s="3"/>
      <c r="K96" s="3" t="s">
        <v>530</v>
      </c>
      <c r="M96" s="3" t="s">
        <v>531</v>
      </c>
      <c r="N96" s="27">
        <v>230</v>
      </c>
      <c r="R96" s="5">
        <v>3660</v>
      </c>
      <c r="T96" s="5">
        <v>7320</v>
      </c>
      <c r="AA96" s="28" t="s">
        <v>30</v>
      </c>
    </row>
    <row r="97" spans="1:27" s="27" customFormat="1" ht="15" customHeight="1">
      <c r="A97" s="26">
        <v>1233</v>
      </c>
      <c r="B97" s="3" t="s">
        <v>532</v>
      </c>
      <c r="C97" s="3" t="s">
        <v>532</v>
      </c>
      <c r="E97" s="25">
        <v>178</v>
      </c>
      <c r="F97" s="30" t="s">
        <v>28</v>
      </c>
      <c r="G97" s="3" t="s">
        <v>48</v>
      </c>
      <c r="H97" s="4" t="s">
        <v>533</v>
      </c>
      <c r="I97" s="4" t="s">
        <v>534</v>
      </c>
      <c r="J97" s="3"/>
      <c r="K97" s="3" t="s">
        <v>535</v>
      </c>
      <c r="M97" s="3" t="s">
        <v>536</v>
      </c>
      <c r="N97" s="27">
        <v>230</v>
      </c>
      <c r="R97" s="5">
        <v>3660</v>
      </c>
      <c r="T97" s="5">
        <v>7320</v>
      </c>
      <c r="AA97" s="28" t="s">
        <v>30</v>
      </c>
    </row>
    <row r="98" spans="1:27" s="27" customFormat="1" ht="15" customHeight="1">
      <c r="A98" s="26">
        <v>1289</v>
      </c>
      <c r="B98" s="3" t="s">
        <v>537</v>
      </c>
      <c r="C98" s="3" t="s">
        <v>537</v>
      </c>
      <c r="E98" s="25">
        <v>178</v>
      </c>
      <c r="F98" s="30" t="s">
        <v>28</v>
      </c>
      <c r="G98" s="3" t="s">
        <v>40</v>
      </c>
      <c r="H98" s="4" t="s">
        <v>538</v>
      </c>
      <c r="I98" s="4" t="s">
        <v>539</v>
      </c>
      <c r="J98" s="3"/>
      <c r="K98" s="3" t="s">
        <v>540</v>
      </c>
      <c r="M98" s="3" t="s">
        <v>541</v>
      </c>
      <c r="N98" s="27">
        <v>230</v>
      </c>
      <c r="R98" s="5">
        <v>3660</v>
      </c>
      <c r="T98" s="5">
        <v>7320</v>
      </c>
      <c r="AA98" s="28" t="s">
        <v>30</v>
      </c>
    </row>
    <row r="99" spans="1:27" s="27" customFormat="1" ht="15" customHeight="1">
      <c r="A99" s="26">
        <v>1239</v>
      </c>
      <c r="B99" s="3" t="s">
        <v>542</v>
      </c>
      <c r="C99" s="3" t="s">
        <v>542</v>
      </c>
      <c r="E99" s="25">
        <v>178</v>
      </c>
      <c r="F99" s="30" t="s">
        <v>28</v>
      </c>
      <c r="G99" s="3" t="s">
        <v>33</v>
      </c>
      <c r="H99" s="4" t="s">
        <v>543</v>
      </c>
      <c r="I99" s="4" t="s">
        <v>544</v>
      </c>
      <c r="J99" s="3"/>
      <c r="K99" s="3" t="s">
        <v>545</v>
      </c>
      <c r="M99" s="3" t="s">
        <v>546</v>
      </c>
      <c r="N99" s="27">
        <v>230</v>
      </c>
      <c r="R99" s="5">
        <v>3660</v>
      </c>
      <c r="T99" s="5">
        <v>7320</v>
      </c>
      <c r="AA99" s="28" t="s">
        <v>30</v>
      </c>
    </row>
    <row r="100" spans="1:27" s="27" customFormat="1" ht="15" customHeight="1">
      <c r="A100" s="26">
        <v>1249</v>
      </c>
      <c r="B100" s="3" t="s">
        <v>547</v>
      </c>
      <c r="C100" s="3" t="s">
        <v>547</v>
      </c>
      <c r="E100" s="25">
        <v>178</v>
      </c>
      <c r="F100" s="30" t="s">
        <v>28</v>
      </c>
      <c r="G100" s="3" t="s">
        <v>53</v>
      </c>
      <c r="H100" s="4" t="s">
        <v>548</v>
      </c>
      <c r="I100" s="4" t="s">
        <v>549</v>
      </c>
      <c r="J100" s="3"/>
      <c r="K100" s="3" t="s">
        <v>550</v>
      </c>
      <c r="M100" s="3" t="s">
        <v>551</v>
      </c>
      <c r="N100" s="27">
        <v>230</v>
      </c>
      <c r="R100" s="5">
        <v>3660</v>
      </c>
      <c r="T100" s="5">
        <v>7320</v>
      </c>
      <c r="AA100" s="28" t="s">
        <v>30</v>
      </c>
    </row>
    <row r="101" spans="1:27" s="27" customFormat="1" ht="15" customHeight="1">
      <c r="A101" s="26">
        <v>1238</v>
      </c>
      <c r="B101" s="3" t="s">
        <v>552</v>
      </c>
      <c r="C101" s="3" t="s">
        <v>552</v>
      </c>
      <c r="E101" s="25">
        <v>178</v>
      </c>
      <c r="F101" s="30" t="s">
        <v>28</v>
      </c>
      <c r="G101" s="3" t="s">
        <v>42</v>
      </c>
      <c r="H101" s="4" t="s">
        <v>553</v>
      </c>
      <c r="I101" s="4" t="s">
        <v>554</v>
      </c>
      <c r="J101" s="3"/>
      <c r="K101" s="3" t="s">
        <v>555</v>
      </c>
      <c r="M101" s="3" t="s">
        <v>556</v>
      </c>
      <c r="N101" s="27">
        <v>230</v>
      </c>
      <c r="R101" s="5">
        <v>3660</v>
      </c>
      <c r="T101" s="5">
        <v>7320</v>
      </c>
      <c r="AA101" s="28" t="s">
        <v>30</v>
      </c>
    </row>
    <row r="102" spans="1:27" s="27" customFormat="1" ht="15" customHeight="1">
      <c r="A102" s="26"/>
      <c r="B102" s="3"/>
      <c r="C102" s="3"/>
      <c r="E102" s="25"/>
      <c r="F102" s="30"/>
      <c r="G102" s="3"/>
      <c r="H102" s="4"/>
      <c r="I102" s="4"/>
      <c r="J102" s="3"/>
      <c r="K102" s="3"/>
      <c r="M102" s="3"/>
      <c r="N102" s="7"/>
      <c r="R102" s="5"/>
      <c r="T102" s="5"/>
      <c r="U102" s="6"/>
      <c r="AA102" s="28"/>
    </row>
    <row r="103" spans="1:27" s="27" customFormat="1" ht="15" customHeight="1">
      <c r="A103" s="26"/>
      <c r="B103" s="3"/>
      <c r="C103" s="3"/>
      <c r="E103" s="25"/>
      <c r="F103" s="30"/>
      <c r="G103" s="3"/>
      <c r="H103" s="4"/>
      <c r="I103" s="4"/>
      <c r="J103" s="3"/>
      <c r="K103" s="3"/>
      <c r="M103" s="3"/>
      <c r="N103" s="7"/>
      <c r="R103" s="5"/>
      <c r="T103" s="5"/>
      <c r="U103" s="6"/>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2020-10-06T09:25:24Z</dcterms:modified>
</cp:coreProperties>
</file>