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<sst xmlns="http://schemas.openxmlformats.org/spreadsheetml/2006/main" count="922" uniqueCount="553">
  <si>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</si>
  <si>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</si>
  <si>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</si>
  <si>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</si>
  <si>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</si>
  <si>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</si>
  <si>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</si>
  <si>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</si>
  <si>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</si>
  <si>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</si>
  <si>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</si>
  <si>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</si>
  <si>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</si>
  <si>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</si>
  <si>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</si>
  <si>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</si>
  <si>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</si>
  <si>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</si>
  <si>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</si>
  <si>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</si>
  <si>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</si>
  <si>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</si>
  <si>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</si>
  <si>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</si>
  <si>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</si>
  <si>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</si>
  <si>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</si>
  <si>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</si>
  <si>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Industrial Rubber Industry Market Report-Development Trends, Threats, Opportunities and Competitive Landscape in 2020</t>
  </si>
  <si>
    <t>2020-07-15</t>
  </si>
  <si>
    <t>120</t>
  </si>
  <si>
    <t>Industrial Rubber Products are in great demand in various industrial applications. Rubber has been used in the making of a wide range of products since a long period of time. Rubber is a name given to a lot of different polymers._x000D_
The Industrial Rubber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Rubber industry. _x000D_
Chapter 3.7 covers the analysis of the impact of COVID-19 from the perspective of the industry chain. _x000D_
In addition, chapters 7-11 consider the impact of COVID-19 on the regional economy._x000D_
_x000D_
The Industrial Rubber market can be split based on product types, major applications, and important countries as follows:_x000D_
_x000D_
&lt;b&gt;Key players in the global Industrial Rubber market covered in Chapter 12:&lt;/b&gt;_x000D_
Myanmar Mahar Htun Co., Ltd.
MCM GROUP
Myanmar Samgong Industrial Co.,Ltd.
Yong Xin Group of Companies
Trinseo
Pho La Min Group
_x000D_
&lt;b&gt;In Chapter 4 and 14.1, on the basis of types, the Industrial Rubber market from 2015 to 2025 is primarily split into:&lt;/b&gt;_x000D_
Natural Rubber
Styrene Butadiene Rubber
Polybutadiene
Ethylene-propylene
Nitrile Butadiene Rubber
_x000D_
&lt;b&gt;In Chapter 5 and 14.2, on the basis of applications, the Industrial Rubber market from 2015 to 2025 covers:&lt;/b&gt;_x000D_
Construction &amp; Infrastructure
Automotive
Aerospace
Energy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</si>
  <si>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Rubber Introduction and Market Overview_x000D_
1.1 Objectives of the Study_x000D_
1.2 Overview of Industrial Rubber_x000D_
1.3 Scope of The Study_x000D_
1.3.1 Key Market Segments_x000D_
1.3.2 Players Covered_x000D_
1.3.3 COVID-19's impact on the Industrial Rubber industry_x000D_
1.4 Methodology of The Study_x000D_
1.5 Research Data Source_x000D_
_x000D_
2 Executive Summary_x000D_
2.1 Market Overview_x000D_
2.1.1 Global Industrial Rubber Market Size, 2015 – 2020_x000D_
2.1.2 Global Industrial Rubber Market Size by Type, 2015 – 2020_x000D_
2.1.3 Global Industrial Rubber Market Size by Application, 2015 – 2020_x000D_
2.1.4 Global Industrial Rubber Market Size by Region, 2015 - 2025_x000D_
2.2 Business Environment Analysis_x000D_
2.2.1 Global COVID-19 Status and Economic Overview_x000D_
2.2.2 Influence of COVID-19 Outbreak on Industrial Rubber Industry Development_x000D_
_x000D_
3 Industry Chain Analysis_x000D_
3.1 Upstream Raw Material Suppliers of Industrial Rubber Analysis_x000D_
3.2 Major Players of Industrial Rubber_x000D_
3.3 Industrial Rubber Manufacturing Cost Structure Analysis_x000D_
3.3.1 Production Process Analysis_x000D_
3.3.2 Manufacturing Cost Structure of Industrial Rubber_x000D_
3.3.3 Labor Cost of Industrial Rubber_x000D_
3.4 Market Distributors of Industrial Rubber_x000D_
3.5 Major Downstream Buyers of Industrial Rubber Analysis_x000D_
3.6 The Impact of Covid-19 From the Perspective of Industry Chain_x000D_
3.7 Regional Import and Export Controls Will Exist for a Long Time_x000D_
3.8 Continued downward PMI Spreads Globally_x000D_
_x000D_
4 Global Industrial Rubber Market, by Type_x000D_
4.1 Global Industrial Rubber Value and Market Share by Type (2015-2020)_x000D_
4.2 Global Industrial Rubber Production and Market Share by Type (2015-2020)_x000D_
4.3 Global Industrial Rubber Value and Growth Rate by Type (2015-2020)_x000D_
4.3.1 Global Industrial Rubber Value and Growth Rate of Natural Rubber
4.3.2 Global Industrial Rubber Value and Growth Rate of Styrene Butadiene Rubber
4.3.3 Global Industrial Rubber Value and Growth Rate of Polybutadiene
4.3.4 Global Industrial Rubber Value and Growth Rate of Ethylene-propylene
4.3.5 Global Industrial Rubber Value and Growth Rate of Nitrile Butadiene Rubber
4.4 Global Industrial Rubber Price Analysis by Type (2015-2020)_x000D_
_x000D_
5 Industrial Rubber Market, by Application_x000D_
5.1 Downstream Market Overview_x000D_
5.2 Global Industrial Rubber Consumption and Market Share by Application (2015-2020)_x000D_
5.3 Global Industrial Rubber Consumption and Growth Rate by Application (2015-2020)_x000D_
5.3.1 Global Industrial Rubber Consumption and Growth Rate of Construction &amp; Infrastructure (2015-2020)
5.3.2 Global Industrial Rubber Consumption and Growth Rate of Automotive (2015-2020)
5.3.3 Global Industrial Rubber Consumption and Growth Rate of Aerospace (2015-2020)
5.3.4 Global Industrial Rubber Consumption and Growth Rate of Energy (2015-2020)
5.3.5 Global Industrial Rubber Consumption and Growth Rate of Others (2015-2020)
_x000D_
6 Global Industrial Rubber Market Analysis by Regions_x000D_
6.1 Global Industrial Rubber Sales, Revenue and Market Share by Regions_x000D_
6.1.1 Global Industrial Rubber Sales by Regions (2015-2020)_x000D_
6.1.2 Global Industrial Rubber Revenue by Regions (2015-2020)_x000D_
6.2 North America Industrial Rubber Sales and Growth Rate (2015-2020)_x000D_
6.3 Europe Industrial Rubber Sales and Growth Rate (2015-2020)_x000D_
6.4 Asia-Pacific Industrial Rubber Sales and Growth Rate (2015-2020)_x000D_
6.5 Middle East and Africa Industrial Rubber Sales and Growth Rate (2015-2020)_x000D_
6.6 South America Industrial Rubber Sales and Growth Rate (2015-2020)_x000D_
_x000D_
7 North America Industrial Rubber Market Analysis by Countries_x000D_
7.1 The Influence of COVID-19 on North America Market_x000D_
7.2 North America Industrial Rubber Sales, Revenue and Market Share by Countries_x000D_
7.2.1 North America Industrial Rubber Sales by Countries (2015-2020)_x000D_
7.2.2 North America Industrial Rubber Revenue by Countries (2015-2020)_x000D_
7.3 United States Industrial Rubber Sales and Growth Rate (2015-2020)_x000D_
7.4 Canada Industrial Rubber Sales and Growth Rate (2015-2020)_x000D_
7.5 Mexico Industrial Rubber Sales and Growth Rate (2015-2020)_x000D_
_x000D_
8 Europe Industrial Rubber Market Analysis by Countries_x000D_
8.1 The Influence of COVID-19 on Europe Market_x000D_
8.2 Europe Industrial Rubber Sales, Revenue and Market Share by Countries_x000D_
8.2.1 Europe Industrial Rubber Sales by Countries (2015-2020)_x000D_
8.2.2 Europe Industrial Rubber Revenue by Countries (2015-2020)_x000D_
8.3 Germany Industrial Rubber Sales and Growth Rate (2015-2020)_x000D_
8.4 UK Industrial Rubber Sales and Growth Rate (2015-2020)_x000D_
8.5 France Industrial Rubber Sales and Growth Rate (2015-2020)_x000D_
8.6 Italy Industrial Rubber Sales and Growth Rate (2015-2020)_x000D_
8.7 Spain Industrial Rubber Sales and Growth Rate (2015-2020)_x000D_
8.8 Russia Industrial Rubber Sales and Growth Rate (2015-2020)_x000D_
_x000D_
9 Asia Pacific Industrial Rubber Market Analysis by Countries_x000D_
9.1 The Influence of COVID-19 on Asia Pacific Market_x000D_
9.2 Asia Pacific Industrial Rubber Sales, Revenue and Market Share by Countries_x000D_
9.2.1 Asia Pacific Industrial Rubber Sales by Countries (2015-2020)_x000D_
9.2.2 Asia Pacific Industrial Rubber Revenue by Countries (2015-2020)_x000D_
9.3 China Industrial Rubber Sales and Growth Rate (2015-2020)_x000D_
9.4 Japan Industrial Rubber Sales and Growth Rate (2015-2020)_x000D_
9.5 South Korea Industrial Rubber Sales and Growth Rate (2015-2020)_x000D_
9.6 India Industrial Rubber Sales and Growth Rate (2015-2020)_x000D_
9.7 Southeast Asia Industrial Rubber Sales and Growth Rate (2015-2020)_x000D_
9.8 Australia Industrial Rubber Sales and Growth Rate (2015-2020)_x000D_
_x000D_
10 Middle East and Africa Industrial Rubber Market Analysis by Countries_x000D_
10.1 The Influence of COVID-19 on Middle East and Africa Market_x000D_
10.2 Middle East and Africa Industrial Rubber Sales, Revenue and Market Share by Countries_x000D_
10.2.1 Middle East and Africa Industrial Rubber Sales by Countries (2015-2020)_x000D_
10.2.2 Middle East and Africa Industrial Rubber Revenue by Countries (2015-2020)_x000D_
10.3 Saudi Arabia Industrial Rubber Sales and Growth Rate (2015-2020)_x000D_
10.4 UAE Industrial Rubber Sales and Growth Rate (2015-2020)_x000D_
10.5 Egypt Industrial Rubber Sales and Growth Rate (2015-2020)_x000D_
10.6 Nigeria Industrial Rubber Sales and Growth Rate (2015-2020)_x000D_
10.7 South Africa Industrial Rubber Sales and Growth Rate (2015-2020)_x000D_
_x000D_
11 South America Industrial Rubber Market Analysis by Countries_x000D_
11.1 The Influence of COVID-19 on Middle East and Africa Market_x000D_
11.2 South America Industrial Rubber Sales, Revenue and Market Share by Countries_x000D_
11.2.1 South America Industrial Rubber Sales by Countries (2015-2020)_x000D_
11.2.2 South America Industrial Rubber Revenue by Countries (2015-2020)_x000D_
11.3 Brazil Industrial Rubber Sales and Growth Rate (2015-2020)_x000D_
11.4 Argentina Industrial Rubber Sales and Growth Rate (2015-2020)_x000D_
11.5 Columbia Industrial Rubber Sales and Growth Rate (2015-2020)_x000D_
11.6 Chile Industrial Rubber Sales and Growth Rate (2015-2020)_x000D_
_x000D_
12 Competitive Landscape_x000D_
12.1 Myanmar Mahar Htun Co., Ltd.
12.1.1 Myanmar Mahar Htun Co., Ltd. Basic Information
12.1.2 Industrial Rubber Product Introduction
12.1.3 Myanmar Mahar Htun Co., Ltd. Production, Value, Price, Gross Margin 2015-2020
12.2 MCM GROUP
12.2.1 MCM GROUP Basic Information
12.2.2 Industrial Rubber Product Introduction
12.2.3 MCM GROUP Production, Value, Price, Gross Margin 2015-2020
12.3 Myanmar Samgong Industrial Co.,Ltd.
12.3.1 Myanmar Samgong Industrial Co.,Ltd. Basic Information
12.3.2 Industrial Rubber Product Introduction
12.3.3 Myanmar Samgong Industrial Co.,Ltd. Production, Value, Price, Gross Margin 2015-2020
12.4 Yong Xin Group of Companies
12.4.1 Yong Xin Group of Companies Basic Information
12.4.2 Industrial Rubber Product Introduction
12.4.3 Yong Xin Group of Companies Production, Value, Price, Gross Margin 2015-2020
12.5 Trinseo
12.5.1 Trinseo Basic Information
12.5.2 Industrial Rubber Product Introduction
12.5.3 Trinseo Production, Value, Price, Gross Margin 2015-2020
12.6 Pho La Min Group
12.6.1 Pho La Min Group Basic Information
12.6.2 Industrial Rubber Product Introduction
12.6.3 Pho La Min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Rubber Market Forecast_x000D_
14.1 Global Industrial Rubber Market Value &amp; Volume Forecast, by Type (2020-2025)_x000D_
14.1.1 Natural Rubber Market Value and Volume Forecast (2020-2025)
14.1.2 Styrene Butadiene Rubber Market Value and Volume Forecast (2020-2025)
14.1.3 Polybutadiene Market Value and Volume Forecast (2020-2025)
14.1.4 Ethylene-propylene Market Value and Volume Forecast (2020-2025)
14.1.5 Nitrile Butadiene Rubber Market Value and Volume Forecast (2020-2025)
14.2 Global Industrial Rubber Market Value &amp; Volume Forecast, by Application (2020-2025)_x000D_
14.2.1 Construction &amp; Infrastructure Market Value and Volume Forecast (2020-2025)
14.2.2 Automotive Market Value and Volume Forecast (2020-2025)
14.2.3 Aerospace Market Value and Volume Forecast (2020-2025)
14.2.4 Energy Market Value and Volume Forecast (2020-2025)
14.2.5 Others Market Value and Volume Forecast (2020-2025)
14.3 Industrial Rubber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</si>
  <si>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Rubber_x000D_
Table Product Specification of Industrial Rubber_x000D_
Table Industrial Rubber Key Market Segments_x000D_
Table Key Players Industrial Rubber Covered_x000D_
Figure Global Industrial Rubber Market Size, 2015 – 2025_x000D_
Table Different Types of Industrial Rubber_x000D_
Figure Global Industrial Rubber Value ($) Segment by Type from 2015-2020_x000D_
Figure Global Industrial Rubber Market Share by Types in 2019_x000D_
Table Different Applications of Industrial Rubber_x000D_
Figure Global Industrial Rubber Value ($) Segment by Applications from 2015-2020_x000D_
Figure Global Industrial Rubber Market Share by Applications in 2019_x000D_
Figure Global Industrial Rubber Market Share by Regions in 2019_x000D_
Figure North America Industrial Rubber Production Value ($) and Growth Rate (2015-2020)_x000D_
Figure Europe Industrial Rubber Production Value ($) and Growth Rate (2015-2020)_x000D_
Figure Asia Pacific Industrial Rubber Production Value ($) and Growth Rate (2015-2020)_x000D_
Figure Middle East and Africa Industrial Rubber Production Value ($) and Growth Rate (2015-2020)_x000D_
Figure South America Industrial Rubber Production Value ($) and Growth Rate (2015-2020)_x000D_
Table Global COVID-19 Status and Economic Overview_x000D_
Figure Global COVID-19 Status_x000D_
Figure COVID-19 Comparison of Major Countries_x000D_
Figure Industry Chain Analysis of Industrial Rubber_x000D_
Table Upstream Raw Material Suppliers of Industrial Rubber with Contact Information_x000D_
Table Major Players Headquarters, and Service Area of Industrial Rubber_x000D_
Figure Major Players Production Value Market Share of Industrial Rubber in 2019_x000D_
Table Major Players Industrial Rubber Product Types in 2019_x000D_
Figure Production Process of Industrial Rubber_x000D_
Figure Manufacturing Cost Structure of Industrial Rubber_x000D_
Figure Channel Status of Industrial Rubber_x000D_
Table Major Distributors of Industrial Rubber with Contact Information_x000D_
Table Major Downstream Buyers of Industrial Rubber with Contact Information_x000D_
Table Global Industrial Rubber Value ($) by Type (2015-2020)_x000D_
Table Global Industrial Rubber Value Share by Type (2015-2020)_x000D_
Figure Global Industrial Rubber Value Share by Type (2015-2020)_x000D_
Table Global Industrial Rubber Production by Type (2015-2020)_x000D_
Table Global Industrial Rubber Production Share by Type (2015-2020)_x000D_
Figure Global Industrial Rubber Production Share by Type (2015-2020)_x000D_
Figure Global Industrial Rubber Value ($) and Growth Rate of Natural Rubber (2015-2020)
Figure Global Industrial Rubber Value ($) and Growth Rate of Styrene Butadiene Rubber (2015-2020)
Figure Global Industrial Rubber Value ($) and Growth Rate of Polybutadiene (2015-2020)
Figure Global Industrial Rubber Value ($) and Growth Rate of Ethylene-propylene (2015-2020)
Figure Global Industrial Rubber Value ($) and Growth Rate of Nitrile Butadiene Rubber (2015-2020)
Figure Global Industrial Rubber Price by Type (2015-2020)_x000D_
Figure Downstream Market Overview_x000D_
Table Global Industrial Rubber Consumption by Application (2015-2020)_x000D_
Table Global Industrial Rubber Consumption Market Share by Application (2015-2020)_x000D_
Figure Global Industrial Rubber Consumption Market Share by Application (2015-2020)_x000D_
Figure Global Industrial Rubber Consumption and Growth Rate of Construction &amp; Infrastructure (2015-2020)
Figure Global Industrial Rubber Consumption and Growth Rate of Automotive (2015-2020)
Figure Global Industrial Rubber Consumption and Growth Rate of Aerospace (2015-2020)
Figure Global Industrial Rubber Consumption and Growth Rate of Energy (2015-2020)
Figure Global Industrial Rubber Consumption and Growth Rate of Others (2015-2020)
Figure Global Industrial Rubber Sales and Growth Rate (2015-2020)_x000D_
Figure Global Industrial Rubber Revenue (M USD) and Growth (2015-2020)_x000D_
Table Global Industrial Rubber Sales by Regions (2015-2020)_x000D_
Table Global Industrial Rubber Sales Market Share by Regions (2015-2020)_x000D_
Table Global Industrial Rubber Revenue (M USD) by Regions (2015-2020)_x000D_
Table Global Industrial Rubber Revenue Market Share by Regions (2015-2020)_x000D_
Table Global Industrial Rubber Revenue Market Share by Regions in 2015_x000D_
Table Global Industrial Rubber Revenue Market Share by Regions in 2019_x000D_
Figure North America Industrial Rubber Sales and Growth Rate (2015-2020)_x000D_
Figure Europe Industrial Rubber Sales and Growth Rate (2015-2020)_x000D_
Figure Asia-Pacific Industrial Rubber Sales and Growth Rate (2015-2020)_x000D_
Figure Middle East and Africa Industrial Rubber Sales and Growth Rate (2015-2020)_x000D_
Figure South America Industrial Rubber Sales and Growth Rate (2015-2020)_x000D_
Figure North America COVID-19 Status_x000D_
Figure North America COVID-19 Confirmed Cases Major Distribution_x000D_
Figure North America Industrial Rubber Revenue (M USD) and Growth (2015-2020)_x000D_
Table North America Industrial Rubber Sales by Countries (2015-2020)_x000D_
Table North America Industrial Rubber Sales Market Share by Countries (2015-2020)_x000D_
Table North America Industrial Rubber Revenue (M USD) by Countries (2015-2020)_x000D_
Table North America Industrial Rubber Revenue Market Share by Countries (2015-2020)_x000D_
Figure United States Industrial Rubber Sales and Growth Rate (2015-2020)_x000D_
Figure Canada Industrial Rubber Sales and Growth Rate (2015-2020)_x000D_
Figure Mexico Industrial Rubber Sales and Growth (2015-2020)_x000D_
Figure Europe COVID-19 Status_x000D_
Figure Europe COVID-19 Confirmed Cases Major Distribution_x000D_
Figure Europe Industrial Rubber Revenue (M USD) and Growth (2015-2020)_x000D_
Table Europe Industrial Rubber Sales by Countries (2015-2020)_x000D_
Table Europe Industrial Rubber Sales Market Share by Countries (2015-2020)_x000D_
Table Europe Industrial Rubber Revenue (M USD) by Countries (2015-2020)_x000D_
Table Europe Industrial Rubber Revenue Market Share by Countries (2015-2020)_x000D_
Figure Germany Industrial Rubber Sales and Growth Rate (2015-2020)_x000D_
Figure UK Industrial Rubber Sales and Growth Rate (2015-2020)_x000D_
Figure France Industrial Rubber Sales and Growth (2015-2020)_x000D_
Figure Italy Industrial Rubber Sales and Growth (2015-2020)_x000D_
Figure Spain Industrial Rubber Sales and Growth (2015-2020)_x000D_
Figure Russia Industrial Rubber Sales and Growth (2015-2020)_x000D_
Figure Asia Pacific COVID-19 Status_x000D_
Figure Asia Pacific Industrial Rubber Revenue (M USD) and Growth (2015-2020)_x000D_
Table Asia Pacific Industrial Rubber Sales by Countries (2015-2020)_x000D_
Table Asia Pacific Industrial Rubber Sales Market Share by Countries (2015-2020)_x000D_
Table Asia Pacific Industrial Rubber Revenue (M USD) by Countries (2015-2020)_x000D_
Table Asia Pacific Industrial Rubber Revenue Market Share by Countries (2015-2020)_x000D_
Figure China Industrial Rubber Sales and Growth Rate (2015-2020)_x000D_
Figure Japan Industrial Rubber Sales and Growth Rate (2015-2020)_x000D_
Figure South Korea Industrial Rubber Sales and Growth (2015-2020)_x000D_
Figure India Industrial Rubber Sales and Growth (2015-2020)_x000D_
Figure Southeast Asia Industrial Rubber Sales and Growth (2015-2020)_x000D_
Figure Australia Industrial Rubber Sales and Growth (2015-2020)_x000D_
Figure Middle East Industrial Rubber Revenue (M USD) and Growth (2015-2020)_x000D_
Table Middle East Industrial Rubber Sales by Countries (2015-2020)_x000D_
Table Middle East and Africa Industrial Rubber Sales Market Share by Countries (2015-2020)_x000D_
Table Middle East and Africa Industrial Rubber Revenue (M USD) by Countries (2015-2020)_x000D_
Table Middle East and Africa Industrial Rubber Revenue Market Share by Countries (2015-2020)_x000D_
Figure Saudi Arabia Industrial Rubber Sales and Growth Rate (2015-2020)_x000D_
Figure UAE Industrial Rubber Sales and Growth Rate (2015-2020)_x000D_
Figure Egypt Industrial Rubber Sales and Growth (2015-2020)_x000D_
Figure Nigeria Industrial Rubber Sales and Growth (2015-2020)_x000D_
Figure South Africa Industrial Rubber Sales and Growth (2015-2020)_x000D_
Figure South America Industrial Rubber Revenue (M USD) and Growth (2015-2020)_x000D_
Table South America Industrial Rubber Sales by Countries (2015-2020)_x000D_
Table South America Industrial Rubber Sales Market Share by Countries (2015-2020)_x000D_
Table South America Industrial Rubber Revenue (M USD) by Countries (2015-2020)_x000D_
Table South America Industrial Rubber Revenue Market Share by Countries (2015-2020)_x000D_
Figure Brazil Industrial Rubber Sales and Growth Rate (2015-2020)_x000D_
Figure Argentina Industrial Rubber Sales and Growth Rate (2015-2020)_x000D_
Figure Columbia Industrial Rubber Sales and Growth (2015-2020)_x000D_
Figure Chile Industrial Rubber Sales and Growth (2015-2020)_x000D_
Figure Top 3 Market Share of Industrial Rubber Companies in 2019_x000D_
Figure Top 6 Market Share of Industrial Rubber Companies in 2019_x000D_
Table Major Players Production Value ($) Share (2015-2020)_x000D_
Table Myanmar Mahar Htun Co., Ltd. Profile
Table Myanmar Mahar Htun Co., Ltd. Product Introduction
Figure Myanmar Mahar Htun Co., Ltd. Production and Growth Rate
Figure Myanmar Mahar Htun Co., Ltd. Value ($) Market Share 2015-2020
Table MCM GROUP Profile
Table MCM GROUP Product Introduction
Figure MCM GROUP Production and Growth Rate
Figure MCM GROUP Value ($) Market Share 2015-2020
Table Myanmar Samgong Industrial Co.,Ltd. Profile
Table Myanmar Samgong Industrial Co.,Ltd. Product Introduction
Figure Myanmar Samgong Industrial Co.,Ltd. Production and Growth Rate
Figure Myanmar Samgong Industrial Co.,Ltd. Value ($) Market Share 2015-2020
Table Yong Xin Group of Companies Profile
Table Yong Xin Group of Companies Product Introduction
Figure Yong Xin Group of Companies Production and Growth Rate
Figure Yong Xin Group of Companies Value ($) Market Share 2015-2020
Table Trinseo Profile
Table Trinseo Product Introduction
Figure Trinseo Production and Growth Rate
Figure Trinseo Value ($) Market Share 2015-2020
Table Pho La Min Group Profile
Table Pho La Min Group Product Introduction
Figure Pho La Min Group Production and Growth Rate
Figure Pho La Min Group Value ($) Market Share 2015-2020
Table Market Driving Factors of Industrial Rubber_x000D_
Table Merger, Acquisition and New Investment_x000D_
Table Global Industrial Rubber Market Value ($) Forecast, by Type_x000D_
Table Global Industrial Rubber Market Volume Forecast, by Type_x000D_
Figure Global Industrial Rubber Market Value ($) and Growth Rate Forecast of Natural Rubber (2020-2025)
Figure Global Industrial Rubber Market Volume ($) and Growth Rate Forecast of Natural Rubber (2020-2025)
Figure Global Industrial Rubber Market Value ($) and Growth Rate Forecast of Styrene Butadiene Rubber (2020-2025)
Figure Global Industrial Rubber Market Volume ($) and Growth Rate Forecast of Styrene Butadiene Rubber (2020-2025)
Figure Global Industrial Rubber Market Value ($) and Growth Rate Forecast of Polybutadiene (2020-2025)
Figure Global Industrial Rubber Market Volume ($) and Growth Rate Forecast of Polybutadiene (2020-2025)
Figure Global Industrial Rubber Market Value ($) and Growth Rate Forecast of Ethylene-propylene (2020-2025)
Figure Global Industrial Rubber Market Volume ($) and Growth Rate Forecast of Ethylene-propylene (2020-2025)
Figure Global Industrial Rubber Market Value ($) and Growth Rate Forecast of Nitrile Butadiene Rubber (2020-2025)
Figure Global Industrial Rubber Market Volume ($) and Growth Rate Forecast of Nitrile Butadiene Rubber (2020-2025)
Table Global Market Value ($) Forecast by Application (2020-2025)_x000D_
Table Global Market Volume Forecast by Application (2020-2025)_x000D_
Figure Market Value ($) and Growth Rate Forecast of Construction &amp; Infrastructure (2020-2025)
Figure Market Volume and Growth Rate Forecast of Construction &amp; Infrastructure (2020-2025)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Energy (2020-2025)
Figure Market Volume and Growth Rate Forecast of Energy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</si>
  <si>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Rubber Industry Market Report Opportunities and Competitive Landscape</t>
  </si>
  <si>
    <t>USD</t>
  </si>
  <si>
    <t>COVID-19 Outbreak-Global Interactive Textbooks Industry Market Report-Development Trends, Threats, Opportunities and Competitive Landscape in 2020</t>
  </si>
  <si>
    <t>127</t>
  </si>
  <si>
    <t>Interactive textbooks are a major component of technology-based education reform.It provide a powerful and immersive environment for learning and acquiring new skills. Students are challenged to understand their topic not only intellectually, but also visually and emotionally._x000D_
The Interactive Textbooks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Interactive Textbooks industry. _x000D_
Chapter 3.7 covers the analysis of the impact of COVID-19 from the perspective of the industry chain. _x000D_
In addition, chapters 7-11 consider the impact of COVID-19 on the regional economy._x000D_
_x000D_
The Interactive Textbooks market can be split based on product types, major applications, and important countries as follows:_x000D_
_x000D_
&lt;b&gt;Key players in the global Interactive Textbooks market covered in Chapter 12:&lt;/b&gt;_x000D_
John Wiley &amp; Sons
Houghton Mifflin Harcourt
VitalSource
Metrodigi
Oxford University Press
Pearson Education
McGraw-Hill Education
Apple
Cambridge University Press
_x000D_
&lt;b&gt;In Chapter 4 and 14.1, on the basis of types, the Interactive Textbooks market from 2015 to 2025 is primarily split into:&lt;/b&gt;_x000D_
Tablet Based
Laptop Based
Smart Phone Based
_x000D_
&lt;b&gt;In Chapter 5 and 14.2, on the basis of applications, the Interactive Textbooks market from 2015 to 2025 covers:&lt;/b&gt;_x000D_
Middle School
High School
University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</si>
  <si>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Interactive Textbooks Introduction and Market Overview_x000D_
1.1 Objectives of the Study_x000D_
1.2 Overview of Interactive Textbooks_x000D_
1.3 Scope of The Study_x000D_
1.3.1 Key Market Segments_x000D_
1.3.2 Players Covered_x000D_
1.3.3 COVID-19's impact on the Interactive Textbooks industry_x000D_
1.4 Methodology of The Study_x000D_
1.5 Research Data Source_x000D_
_x000D_
2 Executive Summary_x000D_
2.1 Market Overview_x000D_
2.1.1 Global Interactive Textbooks Market Size, 2015 – 2020_x000D_
2.1.2 Global Interactive Textbooks Market Size by Type, 2015 – 2020_x000D_
2.1.3 Global Interactive Textbooks Market Size by Application, 2015 – 2020_x000D_
2.1.4 Global Interactive Textbooks Market Size by Region, 2015 - 2025_x000D_
2.2 Business Environment Analysis_x000D_
2.2.1 Global COVID-19 Status and Economic Overview_x000D_
2.2.2 Influence of COVID-19 Outbreak on Interactive Textbooks Industry Development_x000D_
_x000D_
3 Industry Chain Analysis_x000D_
3.1 Upstream Raw Material Suppliers of Interactive Textbooks Analysis_x000D_
3.2 Major Players of Interactive Textbooks_x000D_
3.3 Interactive Textbooks Manufacturing Cost Structure Analysis_x000D_
3.3.1 Production Process Analysis_x000D_
3.3.2 Manufacturing Cost Structure of Interactive Textbooks_x000D_
3.3.3 Labor Cost of Interactive Textbooks_x000D_
3.4 Market Distributors of Interactive Textbooks_x000D_
3.5 Major Downstream Buyers of Interactive Textbooks Analysis_x000D_
3.6 The Impact of Covid-19 From the Perspective of Industry Chain_x000D_
3.7 Regional Import and Export Controls Will Exist for a Long Time_x000D_
3.8 Continued downward PMI Spreads Globally_x000D_
_x000D_
4 Global Interactive Textbooks Market, by Type_x000D_
4.1 Global Interactive Textbooks Value and Market Share by Type (2015-2020)_x000D_
4.2 Global Interactive Textbooks Production and Market Share by Type (2015-2020)_x000D_
4.3 Global Interactive Textbooks Value and Growth Rate by Type (2015-2020)_x000D_
4.3.1 Global Interactive Textbooks Value and Growth Rate of Tablet Based
4.3.2 Global Interactive Textbooks Value and Growth Rate of Laptop Based
4.3.3 Global Interactive Textbooks Value and Growth Rate of Smart Phone Based
4.4 Global Interactive Textbooks Price Analysis by Type (2015-2020)_x000D_
_x000D_
5 Interactive Textbooks Market, by Application_x000D_
5.1 Downstream Market Overview_x000D_
5.2 Global Interactive Textbooks Consumption and Market Share by Application (2015-2020)_x000D_
5.3 Global Interactive Textbooks Consumption and Growth Rate by Application (2015-2020)_x000D_
5.3.1 Global Interactive Textbooks Consumption and Growth Rate of Middle School (2015-2020)
5.3.2 Global Interactive Textbooks Consumption and Growth Rate of High School (2015-2020)
5.3.3 Global Interactive Textbooks Consumption and Growth Rate of University (2015-2020)
5.3.4 Global Interactive Textbooks Consumption and Growth Rate of Others (2015-2020)
_x000D_
6 Global Interactive Textbooks Market Analysis by Regions_x000D_
6.1 Global Interactive Textbooks Sales, Revenue and Market Share by Regions_x000D_
6.1.1 Global Interactive Textbooks Sales by Regions (2015-2020)_x000D_
6.1.2 Global Interactive Textbooks Revenue by Regions (2015-2020)_x000D_
6.2 North America Interactive Textbooks Sales and Growth Rate (2015-2020)_x000D_
6.3 Europe Interactive Textbooks Sales and Growth Rate (2015-2020)_x000D_
6.4 Asia-Pacific Interactive Textbooks Sales and Growth Rate (2015-2020)_x000D_
6.5 Middle East and Africa Interactive Textbooks Sales and Growth Rate (2015-2020)_x000D_
6.6 South America Interactive Textbooks Sales and Growth Rate (2015-2020)_x000D_
_x000D_
7 North America Interactive Textbooks Market Analysis by Countries_x000D_
7.1 The Influence of COVID-19 on North America Market_x000D_
7.2 North America Interactive Textbooks Sales, Revenue and Market Share by Countries_x000D_
7.2.1 North America Interactive Textbooks Sales by Countries (2015-2020)_x000D_
7.2.2 North America Interactive Textbooks Revenue by Countries (2015-2020)_x000D_
7.3 United States Interactive Textbooks Sales and Growth Rate (2015-2020)_x000D_
7.4 Canada Interactive Textbooks Sales and Growth Rate (2015-2020)_x000D_
7.5 Mexico Interactive Textbooks Sales and Growth Rate (2015-2020)_x000D_
_x000D_
8 Europe Interactive Textbooks Market Analysis by Countries_x000D_
8.1 The Influence of COVID-19 on Europe Market_x000D_
8.2 Europe Interactive Textbooks Sales, Revenue and Market Share by Countries_x000D_
8.2.1 Europe Interactive Textbooks Sales by Countries (2015-2020)_x000D_
8.2.2 Europe Interactive Textbooks Revenue by Countries (2015-2020)_x000D_
8.3 Germany Interactive Textbooks Sales and Growth Rate (2015-2020)_x000D_
8.4 UK Interactive Textbooks Sales and Growth Rate (2015-2020)_x000D_
8.5 France Interactive Textbooks Sales and Growth Rate (2015-2020)_x000D_
8.6 Italy Interactive Textbooks Sales and Growth Rate (2015-2020)_x000D_
8.7 Spain Interactive Textbooks Sales and Growth Rate (2015-2020)_x000D_
8.8 Russia Interactive Textbooks Sales and Growth Rate (2015-2020)_x000D_
_x000D_
9 Asia Pacific Interactive Textbooks Market Analysis by Countries_x000D_
9.1 The Influence of COVID-19 on Asia Pacific Market_x000D_
9.2 Asia Pacific Interactive Textbooks Sales, Revenue and Market Share by Countries_x000D_
9.2.1 Asia Pacific Interactive Textbooks Sales by Countries (2015-2020)_x000D_
9.2.2 Asia Pacific Interactive Textbooks Revenue by Countries (2015-2020)_x000D_
9.3 China Interactive Textbooks Sales and Growth Rate (2015-2020)_x000D_
9.4 Japan Interactive Textbooks Sales and Growth Rate (2015-2020)_x000D_
9.5 South Korea Interactive Textbooks Sales and Growth Rate (2015-2020)_x000D_
9.6 India Interactive Textbooks Sales and Growth Rate (2015-2020)_x000D_
9.7 Southeast Asia Interactive Textbooks Sales and Growth Rate (2015-2020)_x000D_
9.8 Australia Interactive Textbooks Sales and Growth Rate (2015-2020)_x000D_
_x000D_
10 Middle East and Africa Interactive Textbooks Market Analysis by Countries_x000D_
10.1 The Influence of COVID-19 on Middle East and Africa Market_x000D_
10.2 Middle East and Africa Interactive Textbooks Sales, Revenue and Market Share by Countries_x000D_
10.2.1 Middle East and Africa Interactive Textbooks Sales by Countries (2015-2020)_x000D_
10.2.2 Middle East and Africa Interactive Textbooks Revenue by Countries (2015-2020)_x000D_
10.3 Saudi Arabia Interactive Textbooks Sales and Growth Rate (2015-2020)_x000D_
10.4 UAE Interactive Textbooks Sales and Growth Rate (2015-2020)_x000D_
10.5 Egypt Interactive Textbooks Sales and Growth Rate (2015-2020)_x000D_
10.6 Nigeria Interactive Textbooks Sales and Growth Rate (2015-2020)_x000D_
10.7 South Africa Interactive Textbooks Sales and Growth Rate (2015-2020)_x000D_
_x000D_
11 South America Interactive Textbooks Market Analysis by Countries_x000D_
11.1 The Influence of COVID-19 on Middle East and Africa Market_x000D_
11.2 South America Interactive Textbooks Sales, Revenue and Market Share by Countries_x000D_
11.2.1 South America Interactive Textbooks Sales by Countries (2015-2020)_x000D_
11.2.2 South America Interactive Textbooks Revenue by Countries (2015-2020)_x000D_
11.3 Brazil Interactive Textbooks Sales and Growth Rate (2015-2020)_x000D_
11.4 Argentina Interactive Textbooks Sales and Growth Rate (2015-2020)_x000D_
11.5 Columbia Interactive Textbooks Sales and Growth Rate (2015-2020)_x000D_
11.6 Chile Interactive Textbooks Sales and Growth Rate (2015-2020)_x000D_
_x000D_
12 Competitive Landscape_x000D_
12.1 John Wiley &amp; Sons
12.1.1 John Wiley &amp; Sons Basic Information
12.1.2 Interactive Textbooks Product Introduction
12.1.3 John Wiley &amp; Sons Production, Value, Price, Gross Margin 2015-2020
12.2 Houghton Mifflin Harcourt
12.2.1 Houghton Mifflin Harcourt Basic Information
12.2.2 Interactive Textbooks Product Introduction
12.2.3 Houghton Mifflin Harcourt Production, Value, Price, Gross Margin 2015-2020
12.3 VitalSource
12.3.1 VitalSource Basic Information
12.3.2 Interactive Textbooks Product Introduction
12.3.3 VitalSource Production, Value, Price, Gross Margin 2015-2020
12.4 Metrodigi
12.4.1 Metrodigi Basic Information
12.4.2 Interactive Textbooks Product Introduction
12.4.3 Metrodigi Production, Value, Price, Gross Margin 2015-2020
12.5 Oxford University Press
12.5.1 Oxford University Press Basic Information
12.5.2 Interactive Textbooks Product Introduction
12.5.3 Oxford University Press Production, Value, Price, Gross Margin 2015-2020
12.6 Pearson Education
12.6.1 Pearson Education Basic Information
12.6.2 Interactive Textbooks Product Introduction
12.6.3 Pearson Education Production, Value, Price, Gross Margin 2015-2020
12.7 McGraw-Hill Education
12.7.1 McGraw-Hill Education Basic Information
12.7.2 Interactive Textbooks Product Introduction
12.7.3 McGraw-Hill Education Production, Value, Price, Gross Margin 2015-2020
12.8 Apple
12.8.1 Apple Basic Information
12.8.2 Interactive Textbooks Product Introduction
12.8.3 Apple Production, Value, Price, Gross Margin 2015-2020
12.9 Cambridge University Press
12.9.1 Cambridge University Press Basic Information
12.9.2 Interactive Textbooks Product Introduction
12.9.3 Cambridge University Press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Interactive Textbooks Market Forecast_x000D_
14.1 Global Interactive Textbooks Market Value &amp; Volume Forecast, by Type (2020-2025)_x000D_
14.1.1 Tablet Based Market Value and Volume Forecast (2020-2025)
14.1.2 Laptop Based Market Value and Volume Forecast (2020-2025)
14.1.3 Smart Phone Based Market Value and Volume Forecast (2020-2025)
14.2 Global Interactive Textbooks Market Value &amp; Volume Forecast, by Application (2020-2025)_x000D_
14.2.1 Middle School Market Value and Volume Forecast (2020-2025)
14.2.2 High School Market Value and Volume Forecast (2020-2025)
14.2.3 University Market Value and Volume Forecast (2020-2025)
14.2.4 Others Market Value and Volume Forecast (2020-2025)
14.3 Interactive Textbooks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</si>
  <si>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Interactive Textbooks_x000D_
Table Product Specification of Interactive Textbooks_x000D_
Table Interactive Textbooks Key Market Segments_x000D_
Table Key Players Interactive Textbooks Covered_x000D_
Figure Global Interactive Textbooks Market Size, 2015 – 2025_x000D_
Table Different Types of Interactive Textbooks_x000D_
Figure Global Interactive Textbooks Value ($) Segment by Type from 2015-2020_x000D_
Figure Global Interactive Textbooks Market Share by Types in 2019_x000D_
Table Different Applications of Interactive Textbooks_x000D_
Figure Global Interactive Textbooks Value ($) Segment by Applications from 2015-2020_x000D_
Figure Global Interactive Textbooks Market Share by Applications in 2019_x000D_
Figure Global Interactive Textbooks Market Share by Regions in 2019_x000D_
Figure North America Interactive Textbooks Production Value ($) and Growth Rate (2015-2020)_x000D_
Figure Europe Interactive Textbooks Production Value ($) and Growth Rate (2015-2020)_x000D_
Figure Asia Pacific Interactive Textbooks Production Value ($) and Growth Rate (2015-2020)_x000D_
Figure Middle East and Africa Interactive Textbooks Production Value ($) and Growth Rate (2015-2020)_x000D_
Figure South America Interactive Textbooks Production Value ($) and Growth Rate (2015-2020)_x000D_
Table Global COVID-19 Status and Economic Overview_x000D_
Figure Global COVID-19 Status_x000D_
Figure COVID-19 Comparison of Major Countries_x000D_
Figure Industry Chain Analysis of Interactive Textbooks_x000D_
Table Upstream Raw Material Suppliers of Interactive Textbooks with Contact Information_x000D_
Table Major Players Headquarters, and Service Area of Interactive Textbooks_x000D_
Figure Major Players Production Value Market Share of Interactive Textbooks in 2019_x000D_
Table Major Players Interactive Textbooks Product Types in 2019_x000D_
Figure Production Process of Interactive Textbooks_x000D_
Figure Manufacturing Cost Structure of Interactive Textbooks_x000D_
Figure Channel Status of Interactive Textbooks_x000D_
Table Major Distributors of Interactive Textbooks with Contact Information_x000D_
Table Major Downstream Buyers of Interactive Textbooks with Contact Information_x000D_
Table Global Interactive Textbooks Value ($) by Type (2015-2020)_x000D_
Table Global Interactive Textbooks Value Share by Type (2015-2020)_x000D_
Figure Global Interactive Textbooks Value Share by Type (2015-2020)_x000D_
Table Global Interactive Textbooks Production by Type (2015-2020)_x000D_
Table Global Interactive Textbooks Production Share by Type (2015-2020)_x000D_
Figure Global Interactive Textbooks Production Share by Type (2015-2020)_x000D_
Figure Global Interactive Textbooks Value ($) and Growth Rate of Tablet Based (2015-2020)
Figure Global Interactive Textbooks Value ($) and Growth Rate of Laptop Based (2015-2020)
Figure Global Interactive Textbooks Value ($) and Growth Rate of Smart Phone Based (2015-2020)
Figure Global Interactive Textbooks Price by Type (2015-2020)_x000D_
Figure Downstream Market Overview_x000D_
Table Global Interactive Textbooks Consumption by Application (2015-2020)_x000D_
Table Global Interactive Textbooks Consumption Market Share by Application (2015-2020)_x000D_
Figure Global Interactive Textbooks Consumption Market Share by Application (2015-2020)_x000D_
Figure Global Interactive Textbooks Consumption and Growth Rate of Middle School (2015-2020)
Figure Global Interactive Textbooks Consumption and Growth Rate of High School (2015-2020)
Figure Global Interactive Textbooks Consumption and Growth Rate of University (2015-2020)
Figure Global Interactive Textbooks Consumption and Growth Rate of Others (2015-2020)
Figure Global Interactive Textbooks Sales and Growth Rate (2015-2020)_x000D_
Figure Global Interactive Textbooks Revenue (M USD) and Growth (2015-2020)_x000D_
Table Global Interactive Textbooks Sales by Regions (2015-2020)_x000D_
Table Global Interactive Textbooks Sales Market Share by Regions (2015-2020)_x000D_
Table Global Interactive Textbooks Revenue (M USD) by Regions (2015-2020)_x000D_
Table Global Interactive Textbooks Revenue Market Share by Regions (2015-2020)_x000D_
Table Global Interactive Textbooks Revenue Market Share by Regions in 2015_x000D_
Table Global Interactive Textbooks Revenue Market Share by Regions in 2019_x000D_
Figure North America Interactive Textbooks Sales and Growth Rate (2015-2020)_x000D_
Figure Europe Interactive Textbooks Sales and Growth Rate (2015-2020)_x000D_
Figure Asia-Pacific Interactive Textbooks Sales and Growth Rate (2015-2020)_x000D_
Figure Middle East and Africa Interactive Textbooks Sales and Growth Rate (2015-2020)_x000D_
Figure South America Interactive Textbooks Sales and Growth Rate (2015-2020)_x000D_
Figure North America COVID-19 Status_x000D_
Figure North America COVID-19 Confirmed Cases Major Distribution_x000D_
Figure North America Interactive Textbooks Revenue (M USD) and Growth (2015-2020)_x000D_
Table North America Interactive Textbooks Sales by Countries (2015-2020)_x000D_
Table North America Interactive Textbooks Sales Market Share by Countries (2015-2020)_x000D_
Table North America Interactive Textbooks Revenue (M USD) by Countries (2015-2020)_x000D_
Table North America Interactive Textbooks Revenue Market Share by Countries (2015-2020)_x000D_
Figure United States Interactive Textbooks Sales and Growth Rate (2015-2020)_x000D_
Figure Canada Interactive Textbooks Sales and Growth Rate (2015-2020)_x000D_
Figure Mexico Interactive Textbooks Sales and Growth (2015-2020)_x000D_
Figure Europe COVID-19 Status_x000D_
Figure Europe COVID-19 Confirmed Cases Major Distribution_x000D_
Figure Europe Interactive Textbooks Revenue (M USD) and Growth (2015-2020)_x000D_
Table Europe Interactive Textbooks Sales by Countries (2015-2020)_x000D_
Table Europe Interactive Textbooks Sales Market Share by Countries (2015-2020)_x000D_
Table Europe Interactive Textbooks Revenue (M USD) by Countries (2015-2020)_x000D_
Table Europe Interactive Textbooks Revenue Market Share by Countries (2015-2020)_x000D_
Figure Germany Interactive Textbooks Sales and Growth Rate (2015-2020)_x000D_
Figure UK Interactive Textbooks Sales and Growth Rate (2015-2020)_x000D_
Figure France Interactive Textbooks Sales and Growth (2015-2020)_x000D_
Figure Italy Interactive Textbooks Sales and Growth (2015-2020)_x000D_
Figure Spain Interactive Textbooks Sales and Growth (2015-2020)_x000D_
Figure Russia Interactive Textbooks Sales and Growth (2015-2020)_x000D_
Figure Asia Pacific COVID-19 Status_x000D_
Figure Asia Pacific Interactive Textbooks Revenue (M USD) and Growth (2015-2020)_x000D_
Table Asia Pacific Interactive Textbooks Sales by Countries (2015-2020)_x000D_
Table Asia Pacific Interactive Textbooks Sales Market Share by Countries (2015-2020)_x000D_
Table Asia Pacific Interactive Textbooks Revenue (M USD) by Countries (2015-2020)_x000D_
Table Asia Pacific Interactive Textbooks Revenue Market Share by Countries (2015-2020)_x000D_
Figure China Interactive Textbooks Sales and Growth Rate (2015-2020)_x000D_
Figure Japan Interactive Textbooks Sales and Growth Rate (2015-2020)_x000D_
Figure South Korea Interactive Textbooks Sales and Growth (2015-2020)_x000D_
Figure India Interactive Textbooks Sales and Growth (2015-2020)_x000D_
Figure Southeast Asia Interactive Textbooks Sales and Growth (2015-2020)_x000D_
Figure Australia Interactive Textbooks Sales and Growth (2015-2020)_x000D_
Figure Middle East Interactive Textbooks Revenue (M USD) and Growth (2015-2020)_x000D_
Table Middle East Interactive Textbooks Sales by Countries (2015-2020)_x000D_
Table Middle East and Africa Interactive Textbooks Sales Market Share by Countries (2015-2020)_x000D_
Table Middle East and Africa Interactive Textbooks Revenue (M USD) by Countries (2015-2020)_x000D_
Table Middle East and Africa Interactive Textbooks Revenue Market Share by Countries (2015-2020)_x000D_
Figure Saudi Arabia Interactive Textbooks Sales and Growth Rate (2015-2020)_x000D_
Figure UAE Interactive Textbooks Sales and Growth Rate (2015-2020)_x000D_
Figure Egypt Interactive Textbooks Sales and Growth (2015-2020)_x000D_
Figure Nigeria Interactive Textbooks Sales and Growth (2015-2020)_x000D_
Figure South Africa Interactive Textbooks Sales and Growth (2015-2020)_x000D_
Figure South America Interactive Textbooks Revenue (M USD) and Growth (2015-2020)_x000D_
Table South America Interactive Textbooks Sales by Countries (2015-2020)_x000D_
Table South America Interactive Textbooks Sales Market Share by Countries (2015-2020)_x000D_
Table South America Interactive Textbooks Revenue (M USD) by Countries (2015-2020)_x000D_
Table South America Interactive Textbooks Revenue Market Share by Countries (2015-2020)_x000D_
Figure Brazil Interactive Textbooks Sales and Growth Rate (2015-2020)_x000D_
Figure Argentina Interactive Textbooks Sales and Growth Rate (2015-2020)_x000D_
Figure Columbia Interactive Textbooks Sales and Growth (2015-2020)_x000D_
Figure Chile Interactive Textbooks Sales and Growth (2015-2020)_x000D_
Figure Top 3 Market Share of Interactive Textbooks Companies in 2019_x000D_
Figure Top 6 Market Share of Interactive Textbooks Companies in 2019_x000D_
Table Major Players Production Value ($) Share (2015-2020)_x000D_
Table John Wiley &amp; Sons Profile
Table John Wiley &amp; Sons Product Introduction
Figure John Wiley &amp; Sons Production and Growth Rate
Figure John Wiley &amp; Sons Value ($) Market Share 2015-2020
Table Houghton Mifflin Harcourt Profile
Table Houghton Mifflin Harcourt Product Introduction
Figure Houghton Mifflin Harcourt Production and Growth Rate
Figure Houghton Mifflin Harcourt Value ($) Market Share 2015-2020
Table VitalSource Profile
Table VitalSource Product Introduction
Figure VitalSource Production and Growth Rate
Figure VitalSource Value ($) Market Share 2015-2020
Table Metrodigi Profile
Table Metrodigi Product Introduction
Figure Metrodigi Production and Growth Rate
Figure Metrodigi Value ($) Market Share 2015-2020
Table Oxford University Press Profile
Table Oxford University Press Product Introduction
Figure Oxford University Press Production and Growth Rate
Figure Oxford University Press Value ($) Market Share 2015-2020
Table Pearson Education Profile
Table Pearson Education Product Introduction
Figure Pearson Education Production and Growth Rate
Figure Pearson Education Value ($) Market Share 2015-2020
Table McGraw-Hill Education Profile
Table McGraw-Hill Education Product Introduction
Figure McGraw-Hill Education Production and Growth Rate
Figure McGraw-Hill Education Value ($) Market Share 2015-2020
Table Apple Profile
Table Apple Product Introduction
Figure Apple Production and Growth Rate
Figure Apple Value ($) Market Share 2015-2020
Table Cambridge University Press Profile
Table Cambridge University Press Product Introduction
Figure Cambridge University Press Production and Growth Rate
Figure Cambridge University Press Value ($) Market Share 2015-2020
Table Market Driving Factors of Interactive Textbooks_x000D_
Table Merger, Acquisition and New Investment_x000D_
Table Global Interactive Textbooks Market Value ($) Forecast, by Type_x000D_
Table Global Interactive Textbooks Market Volume Forecast, by Type_x000D_
Figure Global Interactive Textbooks Market Value ($) and Growth Rate Forecast of Tablet Based (2020-2025)
Figure Global Interactive Textbooks Market Volume ($) and Growth Rate Forecast of Tablet Based (2020-2025)
Figure Global Interactive Textbooks Market Value ($) and Growth Rate Forecast of Laptop Based (2020-2025)
Figure Global Interactive Textbooks Market Volume ($) and Growth Rate Forecast of Laptop Based (2020-2025)
Figure Global Interactive Textbooks Market Value ($) and Growth Rate Forecast of Smart Phone Based (2020-2025)
Figure Global Interactive Textbooks Market Volume ($) and Growth Rate Forecast of Smart Phone Based (2020-2025)
Table Global Market Value ($) Forecast by Application (2020-2025)_x000D_
Table Global Market Volume Forecast by Application (2020-2025)_x000D_
Figure Market Value ($) and Growth Rate Forecast of Middle School (2020-2025)
Figure Market Volume and Growth Rate Forecast of Middle School (2020-2025)
Figure Market Value ($) and Growth Rate Forecast of High School (2020-2025)
Figure Market Volume and Growth Rate Forecast of High School (2020-2025)
Figure Market Value ($) and Growth Rate Forecast of University (2020-2025)
Figure Market Volume and Growth Rate Forecast of University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</si>
  <si>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Interactive Textbooks Industry Market Report Opportunities and Competitive Landscape</t>
  </si>
  <si>
    <t>COVID-19 Outbreak-Global Ambulatory Infusion Pump Industry Market Report-Development Trends, Threats, Opportunities and Competitive Landscape in 2020</t>
  </si>
  <si>
    <t>117</t>
  </si>
  <si>
    <t>_x000D_
The Ambulatory Infusion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Ambulatory Infusion Pump industry. _x000D_
Chapter 3.7 covers the analysis of the impact of COVID-19 from the perspective of the industry chain. _x000D_
In addition, chapters 7-11 consider the impact of COVID-19 on the regional economy._x000D_
_x000D_
The Ambulatory Infusion Pump market can be split based on product types, major applications, and important countries as follows:_x000D_
_x000D_
&lt;b&gt;Key players in the global Ambulatory Infusion Pump market covered in Chapter 12:&lt;/b&gt;_x000D_
Fresenius Kabi AG
Hospira Inc
Medtronic
Smiths Medical
Baxter International
B. Braun Melsungen AG
_x000D_
&lt;b&gt;In Chapter 4 and 14.1, on the basis of types, the Ambulatory Infusion Pump market from 2015 to 2025 is primarily split into:&lt;/b&gt;_x000D_
Mechanics pump
Electronic pump
_x000D_
&lt;b&gt;In Chapter 5 and 14.2, on the basis of applications, the Ambulatory Infusion Pump market from 2015 to 2025 covers:&lt;/b&gt;_x000D_
Hospitals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</si>
  <si>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Ambulatory Infusion Pump Introduction and Market Overview_x000D_
1.1 Objectives of the Study_x000D_
1.2 Overview of Ambulatory Infusion Pump_x000D_
1.3 Scope of The Study_x000D_
1.3.1 Key Market Segments_x000D_
1.3.2 Players Covered_x000D_
1.3.3 COVID-19's impact on the Ambulatory Infusion Pump industry_x000D_
1.4 Methodology of The Study_x000D_
1.5 Research Data Source_x000D_
_x000D_
2 Executive Summary_x000D_
2.1 Market Overview_x000D_
2.1.1 Global Ambulatory Infusion Pump Market Size, 2015 – 2020_x000D_
2.1.2 Global Ambulatory Infusion Pump Market Size by Type, 2015 – 2020_x000D_
2.1.3 Global Ambulatory Infusion Pump Market Size by Application, 2015 – 2020_x000D_
2.1.4 Global Ambulatory Infusion Pump Market Size by Region, 2015 - 2025_x000D_
2.2 Business Environment Analysis_x000D_
2.2.1 Global COVID-19 Status and Economic Overview_x000D_
2.2.2 Influence of COVID-19 Outbreak on Ambulatory Infusion Pump Industry Development_x000D_
_x000D_
3 Industry Chain Analysis_x000D_
3.1 Upstream Raw Material Suppliers of Ambulatory Infusion Pump Analysis_x000D_
3.2 Major Players of Ambulatory Infusion Pump_x000D_
3.3 Ambulatory Infusion Pump Manufacturing Cost Structure Analysis_x000D_
3.3.1 Production Process Analysis_x000D_
3.3.2 Manufacturing Cost Structure of Ambulatory Infusion Pump_x000D_
3.3.3 Labor Cost of Ambulatory Infusion Pump_x000D_
3.4 Market Distributors of Ambulatory Infusion Pump_x000D_
3.5 Major Downstream Buyers of Ambulatory Infusion Pump Analysis_x000D_
3.6 The Impact of Covid-19 From the Perspective of Industry Chain_x000D_
3.7 Regional Import and Export Controls Will Exist for a Long Time_x000D_
3.8 Continued downward PMI Spreads Globally_x000D_
_x000D_
4 Global Ambulatory Infusion Pump Market, by Type_x000D_
4.1 Global Ambulatory Infusion Pump Value and Market Share by Type (2015-2020)_x000D_
4.2 Global Ambulatory Infusion Pump Production and Market Share by Type (2015-2020)_x000D_
4.3 Global Ambulatory Infusion Pump Value and Growth Rate by Type (2015-2020)_x000D_
4.3.1 Global Ambulatory Infusion Pump Value and Growth Rate of Mechanics pump
4.3.2 Global Ambulatory Infusion Pump Value and Growth Rate of Electronic pump
4.4 Global Ambulatory Infusion Pump Price Analysis by Type (2015-2020)_x000D_
_x000D_
5 Ambulatory Infusion Pump Market, by Application_x000D_
5.1 Downstream Market Overview_x000D_
5.2 Global Ambulatory Infusion Pump Consumption and Market Share by Application (2015-2020)_x000D_
5.3 Global Ambulatory Infusion Pump Consumption and Growth Rate by Application (2015-2020)_x000D_
5.3.1 Global Ambulatory Infusion Pump Consumption and Growth Rate of Hospitals (2015-2020)
5.3.2 Global Ambulatory Infusion Pump Consumption and Growth Rate of Clinics (2015-2020)
_x000D_
6 Global Ambulatory Infusion Pump Market Analysis by Regions_x000D_
6.1 Global Ambulatory Infusion Pump Sales, Revenue and Market Share by Regions_x000D_
6.1.1 Global Ambulatory Infusion Pump Sales by Regions (2015-2020)_x000D_
6.1.2 Global Ambulatory Infusion Pump Revenue by Regions (2015-2020)_x000D_
6.2 North America Ambulatory Infusion Pump Sales and Growth Rate (2015-2020)_x000D_
6.3 Europe Ambulatory Infusion Pump Sales and Growth Rate (2015-2020)_x000D_
6.4 Asia-Pacific Ambulatory Infusion Pump Sales and Growth Rate (2015-2020)_x000D_
6.5 Middle East and Africa Ambulatory Infusion Pump Sales and Growth Rate (2015-2020)_x000D_
6.6 South America Ambulatory Infusion Pump Sales and Growth Rate (2015-2020)_x000D_
_x000D_
7 North America Ambulatory Infusion Pump Market Analysis by Countries_x000D_
7.1 The Influence of COVID-19 on North America Market_x000D_
7.2 North America Ambulatory Infusion Pump Sales, Revenue and Market Share by Countries_x000D_
7.2.1 North America Ambulatory Infusion Pump Sales by Countries (2015-2020)_x000D_
7.2.2 North America Ambulatory Infusion Pump Revenue by Countries (2015-2020)_x000D_
7.3 United States Ambulatory Infusion Pump Sales and Growth Rate (2015-2020)_x000D_
7.4 Canada Ambulatory Infusion Pump Sales and Growth Rate (2015-2020)_x000D_
7.5 Mexico Ambulatory Infusion Pump Sales and Growth Rate (2015-2020)_x000D_
_x000D_
8 Europe Ambulatory Infusion Pump Market Analysis by Countries_x000D_
8.1 The Influence of COVID-19 on Europe Market_x000D_
8.2 Europe Ambulatory Infusion Pump Sales, Revenue and Market Share by Countries_x000D_
8.2.1 Europe Ambulatory Infusion Pump Sales by Countries (2015-2020)_x000D_
8.2.2 Europe Ambulatory Infusion Pump Revenue by Countries (2015-2020)_x000D_
8.3 Germany Ambulatory Infusion Pump Sales and Growth Rate (2015-2020)_x000D_
8.4 UK Ambulatory Infusion Pump Sales and Growth Rate (2015-2020)_x000D_
8.5 France Ambulatory Infusion Pump Sales and Growth Rate (2015-2020)_x000D_
8.6 Italy Ambulatory Infusion Pump Sales and Growth Rate (2015-2020)_x000D_
8.7 Spain Ambulatory Infusion Pump Sales and Growth Rate (2015-2020)_x000D_
8.8 Russia Ambulatory Infusion Pump Sales and Growth Rate (2015-2020)_x000D_
_x000D_
9 Asia Pacific Ambulatory Infusion Pump Market Analysis by Countries_x000D_
9.1 The Influence of COVID-19 on Asia Pacific Market_x000D_
9.2 Asia Pacific Ambulatory Infusion Pump Sales, Revenue and Market Share by Countries_x000D_
9.2.1 Asia Pacific Ambulatory Infusion Pump Sales by Countries (2015-2020)_x000D_
9.2.2 Asia Pacific Ambulatory Infusion Pump Revenue by Countries (2015-2020)_x000D_
9.3 China Ambulatory Infusion Pump Sales and Growth Rate (2015-2020)_x000D_
9.4 Japan Ambulatory Infusion Pump Sales and Growth Rate (2015-2020)_x000D_
9.5 South Korea Ambulatory Infusion Pump Sales and Growth Rate (2015-2020)_x000D_
9.6 India Ambulatory Infusion Pump Sales and Growth Rate (2015-2020)_x000D_
9.7 Southeast Asia Ambulatory Infusion Pump Sales and Growth Rate (2015-2020)_x000D_
9.8 Australia Ambulatory Infusion Pump Sales and Growth Rate (2015-2020)_x000D_
_x000D_
10 Middle East and Africa Ambulatory Infusion Pump Market Analysis by Countries_x000D_
10.1 The Influence of COVID-19 on Middle East and Africa Market_x000D_
10.2 Middle East and Africa Ambulatory Infusion Pump Sales, Revenue and Market Share by Countries_x000D_
10.2.1 Middle East and Africa Ambulatory Infusion Pump Sales by Countries (2015-2020)_x000D_
10.2.2 Middle East and Africa Ambulatory Infusion Pump Revenue by Countries (2015-2020)_x000D_
10.3 Saudi Arabia Ambulatory Infusion Pump Sales and Growth Rate (2015-2020)_x000D_
10.4 UAE Ambulatory Infusion Pump Sales and Growth Rate (2015-2020)_x000D_
10.5 Egypt Ambulatory Infusion Pump Sales and Growth Rate (2015-2020)_x000D_
10.6 Nigeria Ambulatory Infusion Pump Sales and Growth Rate (2015-2020)_x000D_
10.7 South Africa Ambulatory Infusion Pump Sales and Growth Rate (2015-2020)_x000D_
_x000D_
11 South America Ambulatory Infusion Pump Market Analysis by Countries_x000D_
11.1 The Influence of COVID-19 on Middle East and Africa Market_x000D_
11.2 South America Ambulatory Infusion Pump Sales, Revenue and Market Share by Countries_x000D_
11.2.1 South America Ambulatory Infusion Pump Sales by Countries (2015-2020)_x000D_
11.2.2 South America Ambulatory Infusion Pump Revenue by Countries (2015-2020)_x000D_
11.3 Brazil Ambulatory Infusion Pump Sales and Growth Rate (2015-2020)_x000D_
11.4 Argentina Ambulatory Infusion Pump Sales and Growth Rate (2015-2020)_x000D_
11.5 Columbia Ambulatory Infusion Pump Sales and Growth Rate (2015-2020)_x000D_
11.6 Chile Ambulatory Infusion Pump Sales and Growth Rate (2015-2020)_x000D_
_x000D_
12 Competitive Landscape_x000D_
12.1 Fresenius Kabi AG
12.1.1 Fresenius Kabi AG Basic Information
12.1.2 Ambulatory Infusion Pump Product Introduction
12.1.3 Fresenius Kabi AG Production, Value, Price, Gross Margin 2015-2020
12.2 Hospira Inc
12.2.1 Hospira Inc Basic Information
12.2.2 Ambulatory Infusion Pump Product Introduction
12.2.3 Hospira Inc Production, Value, Price, Gross Margin 2015-2020
12.3 Medtronic
12.3.1 Medtronic Basic Information
12.3.2 Ambulatory Infusion Pump Product Introduction
12.3.3 Medtronic Production, Value, Price, Gross Margin 2015-2020
12.4 Smiths Medical
12.4.1 Smiths Medical Basic Information
12.4.2 Ambulatory Infusion Pump Product Introduction
12.4.3 Smiths Medical Production, Value, Price, Gross Margin 2015-2020
12.5 Baxter International
12.5.1 Baxter International Basic Information
12.5.2 Ambulatory Infusion Pump Product Introduction
12.5.3 Baxter International Production, Value, Price, Gross Margin 2015-2020
12.6 B. Braun Melsungen AG
12.6.1 B. Braun Melsungen AG Basic Information
12.6.2 Ambulatory Infusion Pump Product Introduction
12.6.3 B. Braun Melsungen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Ambulatory Infusion Pump Market Forecast_x000D_
14.1 Global Ambulatory Infusion Pump Market Value &amp; Volume Forecast, by Type (2020-2025)_x000D_
14.1.1 Mechanics pump Market Value and Volume Forecast (2020-2025)
14.1.2 Electronic pump Market Value and Volume Forecast (2020-2025)
14.2 Global Ambulatory Infusion Pump Market Value &amp; Volume Forecast, by Application (2020-2025)_x000D_
14.2.1 Hospitals Market Value and Volume Forecast (2020-2025)
14.2.2 Clinics Market Value and Volume Forecast (2020-2025)
14.3 Ambulatory Infusion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</si>
  <si>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Ambulatory Infusion Pump_x000D_
Table Product Specification of Ambulatory Infusion Pump_x000D_
Table Ambulatory Infusion Pump Key Market Segments_x000D_
Table Key Players Ambulatory Infusion Pump Covered_x000D_
Figure Global Ambulatory Infusion Pump Market Size, 2015 – 2025_x000D_
Table Different Types of Ambulatory Infusion Pump_x000D_
Figure Global Ambulatory Infusion Pump Value ($) Segment by Type from 2015-2020_x000D_
Figure Global Ambulatory Infusion Pump Market Share by Types in 2019_x000D_
Table Different Applications of Ambulatory Infusion Pump_x000D_
Figure Global Ambulatory Infusion Pump Value ($) Segment by Applications from 2015-2020_x000D_
Figure Global Ambulatory Infusion Pump Market Share by Applications in 2019_x000D_
Figure Global Ambulatory Infusion Pump Market Share by Regions in 2019_x000D_
Figure North America Ambulatory Infusion Pump Production Value ($) and Growth Rate (2015-2020)_x000D_
Figure Europe Ambulatory Infusion Pump Production Value ($) and Growth Rate (2015-2020)_x000D_
Figure Asia Pacific Ambulatory Infusion Pump Production Value ($) and Growth Rate (2015-2020)_x000D_
Figure Middle East and Africa Ambulatory Infusion Pump Production Value ($) and Growth Rate (2015-2020)_x000D_
Figure South America Ambulatory Infusion Pump Production Value ($) and Growth Rate (2015-2020)_x000D_
Table Global COVID-19 Status and Economic Overview_x000D_
Figure Global COVID-19 Status_x000D_
Figure COVID-19 Comparison of Major Countries_x000D_
Figure Industry Chain Analysis of Ambulatory Infusion Pump_x000D_
Table Upstream Raw Material Suppliers of Ambulatory Infusion Pump with Contact Information_x000D_
Table Major Players Headquarters, and Service Area of Ambulatory Infusion Pump_x000D_
Figure Major Players Production Value Market Share of Ambulatory Infusion Pump in 2019_x000D_
Table Major Players Ambulatory Infusion Pump Product Types in 2019_x000D_
Figure Production Process of Ambulatory Infusion Pump_x000D_
Figure Manufacturing Cost Structure of Ambulatory Infusion Pump_x000D_
Figure Channel Status of Ambulatory Infusion Pump_x000D_
Table Major Distributors of Ambulatory Infusion Pump with Contact Information_x000D_
Table Major Downstream Buyers of Ambulatory Infusion Pump with Contact Information_x000D_
Table Global Ambulatory Infusion Pump Value ($) by Type (2015-2020)_x000D_
Table Global Ambulatory Infusion Pump Value Share by Type (2015-2020)_x000D_
Figure Global Ambulatory Infusion Pump Value Share by Type (2015-2020)_x000D_
Table Global Ambulatory Infusion Pump Production by Type (2015-2020)_x000D_
Table Global Ambulatory Infusion Pump Production Share by Type (2015-2020)_x000D_
Figure Global Ambulatory Infusion Pump Production Share by Type (2015-2020)_x000D_
Figure Global Ambulatory Infusion Pump Value ($) and Growth Rate of Mechanics pump (2015-2020)
Figure Global Ambulatory Infusion Pump Value ($) and Growth Rate of Electronic pump (2015-2020)
Figure Global Ambulatory Infusion Pump Price by Type (2015-2020)_x000D_
Figure Downstream Market Overview_x000D_
Table Global Ambulatory Infusion Pump Consumption by Application (2015-2020)_x000D_
Table Global Ambulatory Infusion Pump Consumption Market Share by Application (2015-2020)_x000D_
Figure Global Ambulatory Infusion Pump Consumption Market Share by Application (2015-2020)_x000D_
Figure Global Ambulatory Infusion Pump Consumption and Growth Rate of Hospitals (2015-2020)
Figure Global Ambulatory Infusion Pump Consumption and Growth Rate of Clinics (2015-2020)
Figure Global Ambulatory Infusion Pump Sales and Growth Rate (2015-2020)_x000D_
Figure Global Ambulatory Infusion Pump Revenue (M USD) and Growth (2015-2020)_x000D_
Table Global Ambulatory Infusion Pump Sales by Regions (2015-2020)_x000D_
Table Global Ambulatory Infusion Pump Sales Market Share by Regions (2015-2020)_x000D_
Table Global Ambulatory Infusion Pump Revenue (M USD) by Regions (2015-2020)_x000D_
Table Global Ambulatory Infusion Pump Revenue Market Share by Regions (2015-2020)_x000D_
Table Global Ambulatory Infusion Pump Revenue Market Share by Regions in 2015_x000D_
Table Global Ambulatory Infusion Pump Revenue Market Share by Regions in 2019_x000D_
Figure North America Ambulatory Infusion Pump Sales and Growth Rate (2015-2020)_x000D_
Figure Europe Ambulatory Infusion Pump Sales and Growth Rate (2015-2020)_x000D_
Figure Asia-Pacific Ambulatory Infusion Pump Sales and Growth Rate (2015-2020)_x000D_
Figure Middle East and Africa Ambulatory Infusion Pump Sales and Growth Rate (2015-2020)_x000D_
Figure South America Ambulatory Infusion Pump Sales and Growth Rate (2015-2020)_x000D_
Figure North America COVID-19 Status_x000D_
Figure North America COVID-19 Confirmed Cases Major Distribution_x000D_
Figure North America Ambulatory Infusion Pump Revenue (M USD) and Growth (2015-2020)_x000D_
Table North America Ambulatory Infusion Pump Sales by Countries (2015-2020)_x000D_
Table North America Ambulatory Infusion Pump Sales Market Share by Countries (2015-2020)_x000D_
Table North America Ambulatory Infusion Pump Revenue (M USD) by Countries (2015-2020)_x000D_
Table North America Ambulatory Infusion Pump Revenue Market Share by Countries (2015-2020)_x000D_
Figure United States Ambulatory Infusion Pump Sales and Growth Rate (2015-2020)_x000D_
Figure Canada Ambulatory Infusion Pump Sales and Growth Rate (2015-2020)_x000D_
Figure Mexico Ambulatory Infusion Pump Sales and Growth (2015-2020)_x000D_
Figure Europe COVID-19 Status_x000D_
Figure Europe COVID-19 Confirmed Cases Major Distribution_x000D_
Figure Europe Ambulatory Infusion Pump Revenue (M USD) and Growth (2015-2020)_x000D_
Table Europe Ambulatory Infusion Pump Sales by Countries (2015-2020)_x000D_
Table Europe Ambulatory Infusion Pump Sales Market Share by Countries (2015-2020)_x000D_
Table Europe Ambulatory Infusion Pump Revenue (M USD) by Countries (2015-2020)_x000D_
Table Europe Ambulatory Infusion Pump Revenue Market Share by Countries (2015-2020)_x000D_
Figure Germany Ambulatory Infusion Pump Sales and Growth Rate (2015-2020)_x000D_
Figure UK Ambulatory Infusion Pump Sales and Growth Rate (2015-2020)_x000D_
Figure France Ambulatory Infusion Pump Sales and Growth (2015-2020)_x000D_
Figure Italy Ambulatory Infusion Pump Sales and Growth (2015-2020)_x000D_
Figure Spain Ambulatory Infusion Pump Sales and Growth (2015-2020)_x000D_
Figure Russia Ambulatory Infusion Pump Sales and Growth (2015-2020)_x000D_
Figure Asia Pacific COVID-19 Status_x000D_
Figure Asia Pacific Ambulatory Infusion Pump Revenue (M USD) and Growth (2015-2020)_x000D_
Table Asia Pacific Ambulatory Infusion Pump Sales by Countries (2015-2020)_x000D_
Table Asia Pacific Ambulatory Infusion Pump Sales Market Share by Countries (2015-2020)_x000D_
Table Asia Pacific Ambulatory Infusion Pump Revenue (M USD) by Countries (2015-2020)_x000D_
Table Asia Pacific Ambulatory Infusion Pump Revenue Market Share by Countries (2015-2020)_x000D_
Figure China Ambulatory Infusion Pump Sales and Growth Rate (2015-2020)_x000D_
Figure Japan Ambulatory Infusion Pump Sales and Growth Rate (2015-2020)_x000D_
Figure South Korea Ambulatory Infusion Pump Sales and Growth (2015-2020)_x000D_
Figure India Ambulatory Infusion Pump Sales and Growth (2015-2020)_x000D_
Figure Southeast Asia Ambulatory Infusion Pump Sales and Growth (2015-2020)_x000D_
Figure Australia Ambulatory Infusion Pump Sales and Growth (2015-2020)_x000D_
Figure Middle East Ambulatory Infusion Pump Revenue (M USD) and Growth (2015-2020)_x000D_
Table Middle East Ambulatory Infusion Pump Sales by Countries (2015-2020)_x000D_
Table Middle East and Africa Ambulatory Infusion Pump Sales Market Share by Countries (2015-2020)_x000D_
Table Middle East and Africa Ambulatory Infusion Pump Revenue (M USD) by Countries (2015-2020)_x000D_
Table Middle East and Africa Ambulatory Infusion Pump Revenue Market Share by Countries (2015-2020)_x000D_
Figure Saudi Arabia Ambulatory Infusion Pump Sales and Growth Rate (2015-2020)_x000D_
Figure UAE Ambulatory Infusion Pump Sales and Growth Rate (2015-2020)_x000D_
Figure Egypt Ambulatory Infusion Pump Sales and Growth (2015-2020)_x000D_
Figure Nigeria Ambulatory Infusion Pump Sales and Growth (2015-2020)_x000D_
Figure South Africa Ambulatory Infusion Pump Sales and Growth (2015-2020)_x000D_
Figure South America Ambulatory Infusion Pump Revenue (M USD) and Growth (2015-2020)_x000D_
Table South America Ambulatory Infusion Pump Sales by Countries (2015-2020)_x000D_
Table South America Ambulatory Infusion Pump Sales Market Share by Countries (2015-2020)_x000D_
Table South America Ambulatory Infusion Pump Revenue (M USD) by Countries (2015-2020)_x000D_
Table South America Ambulatory Infusion Pump Revenue Market Share by Countries (2015-2020)_x000D_
Figure Brazil Ambulatory Infusion Pump Sales and Growth Rate (2015-2020)_x000D_
Figure Argentina Ambulatory Infusion Pump Sales and Growth Rate (2015-2020)_x000D_
Figure Columbia Ambulatory Infusion Pump Sales and Growth (2015-2020)_x000D_
Figure Chile Ambulatory Infusion Pump Sales and Growth (2015-2020)_x000D_
Figure Top 3 Market Share of Ambulatory Infusion Pump Companies in 2019_x000D_
Figure Top 6 Market Share of Ambulatory Infusion Pump Companies in 2019_x000D_
Table Major Players Production Value ($) Share (2015-2020)_x000D_
Table Fresenius Kabi AG Profile
Table Fresenius Kabi AG Product Introduction
Figure Fresenius Kabi AG Production and Growth Rate
Figure Fresenius Kabi AG Value ($) Market Share 2015-2020
Table Hospira Inc Profile
Table Hospira Inc Product Introduction
Figure Hospira Inc Production and Growth Rate
Figure Hospira Inc Value ($) Market Share 2015-2020
Table Medtronic Profile
Table Medtronic Product Introduction
Figure Medtronic Production and Growth Rate
Figure Medtronic Value ($) Market Share 2015-2020
Table Smiths Medical Profile
Table Smiths Medical Product Introduction
Figure Smiths Medical Production and Growth Rate
Figure Smiths Medical Value ($) Market Share 2015-2020
Table Baxter International Profile
Table Baxter International Product Introduction
Figure Baxter International Production and Growth Rate
Figure Baxter International Value ($) Market Share 2015-2020
Table B. Braun Melsungen AG Profile
Table B. Braun Melsungen AG Product Introduction
Figure B. Braun Melsungen AG Production and Growth Rate
Figure B. Braun Melsungen AG Value ($) Market Share 2015-2020
Table Market Driving Factors of Ambulatory Infusion Pump_x000D_
Table Merger, Acquisition and New Investment_x000D_
Table Global Ambulatory Infusion Pump Market Value ($) Forecast, by Type_x000D_
Table Global Ambulatory Infusion Pump Market Volume Forecast, by Type_x000D_
Figure Global Ambulatory Infusion Pump Market Value ($) and Growth Rate Forecast of Mechanics pump (2020-2025)
Figure Global Ambulatory Infusion Pump Market Volume ($) and Growth Rate Forecast of Mechanics pump (2020-2025)
Figure Global Ambulatory Infusion Pump Market Value ($) and Growth Rate Forecast of Electronic pump (2020-2025)
Figure Global Ambulatory Infusion Pump Market Volume ($) and Growth Rate Forecast of Electronic pump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</si>
  <si>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Ambulatory Infusion Pump Industry Market Report Opportunities and Competitive Landscape</t>
  </si>
  <si>
    <t>COVID-19 Outbreak-Global Hospital Waste Management Industry Market Report-Development Trends, Threats, Opportunities and Competitive Landscape in 2020</t>
  </si>
  <si>
    <t>130</t>
  </si>
  <si>
    <t>_x000D_
The Hospital Waste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Hospital Waste Management industry. _x000D_
Chapter 3.7 covers the analysis of the impact of COVID-19 from the perspective of the industry chain. _x000D_
In addition, chapters 7-11 consider the impact of COVID-19 on the regional economy._x000D_
_x000D_
The Hospital Waste Management market can be split based on product types, major applications, and important countries as follows:_x000D_
_x000D_
&lt;b&gt;Key players in the global Hospital Waste Management market covered in Chapter 12:&lt;/b&gt;_x000D_
Veolia
Stericycle
Republic Services, Inc
Daniels
medwastemngmt.com
Sharps Compliance, Inc
CLEAN HARBORS, INC
_x000D_
&lt;b&gt;In Chapter 4 and 14.1, on the basis of types, the Hospital Waste Management market from 2015 to 2025 is primarily split into:&lt;/b&gt;_x000D_
Non-hazardous
Hazardous
_x000D_
&lt;b&gt;In Chapter 5 and 14.2, on the basis of applications, the Hospital Waste Management market from 2015 to 2025 covers:&lt;/b&gt;_x000D_
Hospitals
Retail Pharmacy
Laboratories
Blood Banks
Research Institutions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</si>
  <si>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Hospital Waste Management Introduction and Market Overview_x000D_
1.1 Objectives of the Study_x000D_
1.2 Overview of Hospital Waste Management_x000D_
1.3 Scope of The Study_x000D_
1.3.1 Key Market Segments_x000D_
1.3.2 Players Covered_x000D_
1.3.3 COVID-19's impact on the Hospital Waste Management industry_x000D_
1.4 Methodology of The Study_x000D_
1.5 Research Data Source_x000D_
_x000D_
2 Executive Summary_x000D_
2.1 Market Overview_x000D_
2.1.1 Global Hospital Waste Management Market Size, 2015 – 2020_x000D_
2.1.2 Global Hospital Waste Management Market Size by Type, 2015 – 2020_x000D_
2.1.3 Global Hospital Waste Management Market Size by Application, 2015 – 2020_x000D_
2.1.4 Global Hospital Waste Management Market Size by Region, 2015 - 2025_x000D_
2.2 Business Environment Analysis_x000D_
2.2.1 Global COVID-19 Status and Economic Overview_x000D_
2.2.2 Influence of COVID-19 Outbreak on Hospital Waste Management Industry Development_x000D_
_x000D_
3 Industry Chain Analysis_x000D_
3.1 Upstream Raw Material Suppliers of Hospital Waste Management Analysis_x000D_
3.2 Major Players of Hospital Waste Management_x000D_
3.3 Hospital Waste Management Manufacturing Cost Structure Analysis_x000D_
3.3.1 Production Process Analysis_x000D_
3.3.2 Manufacturing Cost Structure of Hospital Waste Management_x000D_
3.3.3 Labor Cost of Hospital Waste Management_x000D_
3.4 Market Distributors of Hospital Waste Management_x000D_
3.5 Major Downstream Buyers of Hospital Waste Management Analysis_x000D_
3.6 The Impact of Covid-19 From the Perspective of Industry Chain_x000D_
3.7 Regional Import and Export Controls Will Exist for a Long Time_x000D_
3.8 Continued downward PMI Spreads Globally_x000D_
_x000D_
4 Global Hospital Waste Management Market, by Type_x000D_
4.1 Global Hospital Waste Management Value and Market Share by Type (2015-2020)_x000D_
4.2 Global Hospital Waste Management Production and Market Share by Type (2015-2020)_x000D_
4.3 Global Hospital Waste Management Value and Growth Rate by Type (2015-2020)_x000D_
4.3.1 Global Hospital Waste Management Value and Growth Rate of Non-hazardous
4.3.2 Global Hospital Waste Management Value and Growth Rate of Hazardous
4.4 Global Hospital Waste Management Price Analysis by Type (2015-2020)_x000D_
_x000D_
5 Hospital Waste Management Market, by Application_x000D_
5.1 Downstream Market Overview_x000D_
5.2 Global Hospital Waste Management Consumption and Market Share by Application (2015-2020)_x000D_
5.3 Global Hospital Waste Management Consumption and Growth Rate by Application (2015-2020)_x000D_
5.3.1 Global Hospital Waste Management Consumption and Growth Rate of Hospitals (2015-2020)
5.3.2 Global Hospital Waste Management Consumption and Growth Rate of Retail Pharmacy (2015-2020)
5.3.3 Global Hospital Waste Management Consumption and Growth Rate of Laboratories (2015-2020)
5.3.4 Global Hospital Waste Management Consumption and Growth Rate of Blood Banks (2015-2020)
5.3.5 Global Hospital Waste Management Consumption and Growth Rate of Research Institutions (2015-2020)
5.3.6 Global Hospital Waste Management Consumption and Growth Rate of Others (2015-2020)
_x000D_
6 Global Hospital Waste Management Market Analysis by Regions_x000D_
6.1 Global Hospital Waste Management Sales, Revenue and Market Share by Regions_x000D_
6.1.1 Global Hospital Waste Management Sales by Regions (2015-2020)_x000D_
6.1.2 Global Hospital Waste Management Revenue by Regions (2015-2020)_x000D_
6.2 North America Hospital Waste Management Sales and Growth Rate (2015-2020)_x000D_
6.3 Europe Hospital Waste Management Sales and Growth Rate (2015-2020)_x000D_
6.4 Asia-Pacific Hospital Waste Management Sales and Growth Rate (2015-2020)_x000D_
6.5 Middle East and Africa Hospital Waste Management Sales and Growth Rate (2015-2020)_x000D_
6.6 South America Hospital Waste Management Sales and Growth Rate (2015-2020)_x000D_
_x000D_
7 North America Hospital Waste Management Market Analysis by Countries_x000D_
7.1 The Influence of COVID-19 on North America Market_x000D_
7.2 North America Hospital Waste Management Sales, Revenue and Market Share by Countries_x000D_
7.2.1 North America Hospital Waste Management Sales by Countries (2015-2020)_x000D_
7.2.2 North America Hospital Waste Management Revenue by Countries (2015-2020)_x000D_
7.3 United States Hospital Waste Management Sales and Growth Rate (2015-2020)_x000D_
7.4 Canada Hospital Waste Management Sales and Growth Rate (2015-2020)_x000D_
7.5 Mexico Hospital Waste Management Sales and Growth Rate (2015-2020)_x000D_
_x000D_
8 Europe Hospital Waste Management Market Analysis by Countries_x000D_
8.1 The Influence of COVID-19 on Europe Market_x000D_
8.2 Europe Hospital Waste Management Sales, Revenue and Market Share by Countries_x000D_
8.2.1 Europe Hospital Waste Management Sales by Countries (2015-2020)_x000D_
8.2.2 Europe Hospital Waste Management Revenue by Countries (2015-2020)_x000D_
8.3 Germany Hospital Waste Management Sales and Growth Rate (2015-2020)_x000D_
8.4 UK Hospital Waste Management Sales and Growth Rate (2015-2020)_x000D_
8.5 France Hospital Waste Management Sales and Growth Rate (2015-2020)_x000D_
8.6 Italy Hospital Waste Management Sales and Growth Rate (2015-2020)_x000D_
8.7 Spain Hospital Waste Management Sales and Growth Rate (2015-2020)_x000D_
8.8 Russia Hospital Waste Management Sales and Growth Rate (2015-2020)_x000D_
_x000D_
9 Asia Pacific Hospital Waste Management Market Analysis by Countries_x000D_
9.1 The Influence of COVID-19 on Asia Pacific Market_x000D_
9.2 Asia Pacific Hospital Waste Management Sales, Revenue and Market Share by Countries_x000D_
9.2.1 Asia Pacific Hospital Waste Management Sales by Countries (2015-2020)_x000D_
9.2.2 Asia Pacific Hospital Waste Management Revenue by Countries (2015-2020)_x000D_
9.3 China Hospital Waste Management Sales and Growth Rate (2015-2020)_x000D_
9.4 Japan Hospital Waste Management Sales and Growth Rate (2015-2020)_x000D_
9.5 South Korea Hospital Waste Management Sales and Growth Rate (2015-2020)_x000D_
9.6 India Hospital Waste Management Sales and Growth Rate (2015-2020)_x000D_
9.7 Southeast Asia Hospital Waste Management Sales and Growth Rate (2015-2020)_x000D_
9.8 Australia Hospital Waste Management Sales and Growth Rate (2015-2020)_x000D_
_x000D_
10 Middle East and Africa Hospital Waste Management Market Analysis by Countries_x000D_
10.1 The Influence of COVID-19 on Middle East and Africa Market_x000D_
10.2 Middle East and Africa Hospital Waste Management Sales, Revenue and Market Share by Countries_x000D_
10.2.1 Middle East and Africa Hospital Waste Management Sales by Countries (2015-2020)_x000D_
10.2.2 Middle East and Africa Hospital Waste Management Revenue by Countries (2015-2020)_x000D_
10.3 Saudi Arabia Hospital Waste Management Sales and Growth Rate (2015-2020)_x000D_
10.4 UAE Hospital Waste Management Sales and Growth Rate (2015-2020)_x000D_
10.5 Egypt Hospital Waste Management Sales and Growth Rate (2015-2020)_x000D_
10.6 Nigeria Hospital Waste Management Sales and Growth Rate (2015-2020)_x000D_
10.7 South Africa Hospital Waste Management Sales and Growth Rate (2015-2020)_x000D_
_x000D_
11 South America Hospital Waste Management Market Analysis by Countries_x000D_
11.1 The Influence of COVID-19 on Middle East and Africa Market_x000D_
11.2 South America Hospital Waste Management Sales, Revenue and Market Share by Countries_x000D_
11.2.1 South America Hospital Waste Management Sales by Countries (2015-2020)_x000D_
11.2.2 South America Hospital Waste Management Revenue by Countries (2015-2020)_x000D_
11.3 Brazil Hospital Waste Management Sales and Growth Rate (2015-2020)_x000D_
11.4 Argentina Hospital Waste Management Sales and Growth Rate (2015-2020)_x000D_
11.5 Columbia Hospital Waste Management Sales and Growth Rate (2015-2020)_x000D_
11.6 Chile Hospital Waste Management Sales and Growth Rate (2015-2020)_x000D_
_x000D_
12 Competitive Landscape_x000D_
12.1 Veolia
12.1.1 Veolia Basic Information
12.1.2 Hospital Waste Management Product Introduction
12.1.3 Veolia Production, Value, Price, Gross Margin 2015-2020
12.2 Stericycle
12.2.1 Stericycle Basic Information
12.2.2 Hospital Waste Management Product Introduction
12.2.3 Stericycle Production, Value, Price, Gross Margin 2015-2020
12.3 Republic Services, Inc
12.3.1 Republic Services, Inc Basic Information
12.3.2 Hospital Waste Management Product Introduction
12.3.3 Republic Services, Inc Production, Value, Price, Gross Margin 2015-2020
12.4 Daniels
12.4.1 Daniels Basic Information
12.4.2 Hospital Waste Management Product Introduction
12.4.3 Daniels Production, Value, Price, Gross Margin 2015-2020
12.5 medwastemngmt.com
12.5.1 medwastemngmt.com Basic Information
12.5.2 Hospital Waste Management Product Introduction
12.5.3 medwastemngmt.com Production, Value, Price, Gross Margin 2015-2020
12.6 Sharps Compliance, Inc
12.6.1 Sharps Compliance, Inc Basic Information
12.6.2 Hospital Waste Management Product Introduction
12.6.3 Sharps Compliance, Inc Production, Value, Price, Gross Margin 2015-2020
12.7 CLEAN HARBORS, INC
12.7.1 CLEAN HARBORS, INC Basic Information
12.7.2 Hospital Waste Management Product Introduction
12.7.3 CLEAN HARBORS,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Hospital Waste Management Market Forecast_x000D_
14.1 Global Hospital Waste Management Market Value &amp; Volume Forecast, by Type (2020-2025)_x000D_
14.1.1 Non-hazardous Market Value and Volume Forecast (2020-2025)
14.1.2 Hazardous Market Value and Volume Forecast (2020-2025)
14.2 Global Hospital Waste Management Market Value &amp; Volume Forecast, by Application (2020-2025)_x000D_
14.2.1 Hospitals Market Value and Volume Forecast (2020-2025)
14.2.2 Retail Pharmacy Market Value and Volume Forecast (2020-2025)
14.2.3 Laboratories Market Value and Volume Forecast (2020-2025)
14.2.4 Blood Banks Market Value and Volume Forecast (2020-2025)
14.2.5 Research Institutions Market Value and Volume Forecast (2020-2025)
14.2.6 Others Market Value and Volume Forecast (2020-2025)
14.3 Hospital Waste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</si>
  <si>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Hospital Waste Management_x000D_
Table Product Specification of Hospital Waste Management_x000D_
Table Hospital Waste Management Key Market Segments_x000D_
Table Key Players Hospital Waste Management Covered_x000D_
Figure Global Hospital Waste Management Market Size, 2015 – 2025_x000D_
Table Different Types of Hospital Waste Management_x000D_
Figure Global Hospital Waste Management Value ($) Segment by Type from 2015-2020_x000D_
Figure Global Hospital Waste Management Market Share by Types in 2019_x000D_
Table Different Applications of Hospital Waste Management_x000D_
Figure Global Hospital Waste Management Value ($) Segment by Applications from 2015-2020_x000D_
Figure Global Hospital Waste Management Market Share by Applications in 2019_x000D_
Figure Global Hospital Waste Management Market Share by Regions in 2019_x000D_
Figure North America Hospital Waste Management Production Value ($) and Growth Rate (2015-2020)_x000D_
Figure Europe Hospital Waste Management Production Value ($) and Growth Rate (2015-2020)_x000D_
Figure Asia Pacific Hospital Waste Management Production Value ($) and Growth Rate (2015-2020)_x000D_
Figure Middle East and Africa Hospital Waste Management Production Value ($) and Growth Rate (2015-2020)_x000D_
Figure South America Hospital Waste Management Production Value ($) and Growth Rate (2015-2020)_x000D_
Table Global COVID-19 Status and Economic Overview_x000D_
Figure Global COVID-19 Status_x000D_
Figure COVID-19 Comparison of Major Countries_x000D_
Figure Industry Chain Analysis of Hospital Waste Management_x000D_
Table Upstream Raw Material Suppliers of Hospital Waste Management with Contact Information_x000D_
Table Major Players Headquarters, and Service Area of Hospital Waste Management_x000D_
Figure Major Players Production Value Market Share of Hospital Waste Management in 2019_x000D_
Table Major Players Hospital Waste Management Product Types in 2019_x000D_
Figure Production Process of Hospital Waste Management_x000D_
Figure Manufacturing Cost Structure of Hospital Waste Management_x000D_
Figure Channel Status of Hospital Waste Management_x000D_
Table Major Distributors of Hospital Waste Management with Contact Information_x000D_
Table Major Downstream Buyers of Hospital Waste Management with Contact Information_x000D_
Table Global Hospital Waste Management Value ($) by Type (2015-2020)_x000D_
Table Global Hospital Waste Management Value Share by Type (2015-2020)_x000D_
Figure Global Hospital Waste Management Value Share by Type (2015-2020)_x000D_
Table Global Hospital Waste Management Production by Type (2015-2020)_x000D_
Table Global Hospital Waste Management Production Share by Type (2015-2020)_x000D_
Figure Global Hospital Waste Management Production Share by Type (2015-2020)_x000D_
Figure Global Hospital Waste Management Value ($) and Growth Rate of Non-hazardous (2015-2020)
Figure Global Hospital Waste Management Value ($) and Growth Rate of Hazardous (2015-2020)
Figure Global Hospital Waste Management Price by Type (2015-2020)_x000D_
Figure Downstream Market Overview_x000D_
Table Global Hospital Waste Management Consumption by Application (2015-2020)_x000D_
Table Global Hospital Waste Management Consumption Market Share by Application (2015-2020)_x000D_
Figure Global Hospital Waste Management Consumption Market Share by Application (2015-2020)_x000D_
Figure Global Hospital Waste Management Consumption and Growth Rate of Hospitals (2015-2020)
Figure Global Hospital Waste Management Consumption and Growth Rate of Retail Pharmacy (2015-2020)
Figure Global Hospital Waste Management Consumption and Growth Rate of Laboratories (2015-2020)
Figure Global Hospital Waste Management Consumption and Growth Rate of Blood Banks (2015-2020)
Figure Global Hospital Waste Management Consumption and Growth Rate of Research Institutions (2015-2020)
Figure Global Hospital Waste Management Consumption and Growth Rate of Others (2015-2020)
Figure Global Hospital Waste Management Sales and Growth Rate (2015-2020)_x000D_
Figure Global Hospital Waste Management Revenue (M USD) and Growth (2015-2020)_x000D_
Table Global Hospital Waste Management Sales by Regions (2015-2020)_x000D_
Table Global Hospital Waste Management Sales Market Share by Regions (2015-2020)_x000D_
Table Global Hospital Waste Management Revenue (M USD) by Regions (2015-2020)_x000D_
Table Global Hospital Waste Management Revenue Market Share by Regions (2015-2020)_x000D_
Table Global Hospital Waste Management Revenue Market Share by Regions in 2015_x000D_
Table Global Hospital Waste Management Revenue Market Share by Regions in 2019_x000D_
Figure North America Hospital Waste Management Sales and Growth Rate (2015-2020)_x000D_
Figure Europe Hospital Waste Management Sales and Growth Rate (2015-2020)_x000D_
Figure Asia-Pacific Hospital Waste Management Sales and Growth Rate (2015-2020)_x000D_
Figure Middle East and Africa Hospital Waste Management Sales and Growth Rate (2015-2020)_x000D_
Figure South America Hospital Waste Management Sales and Growth Rate (2015-2020)_x000D_
Figure North America COVID-19 Status_x000D_
Figure North America COVID-19 Confirmed Cases Major Distribution_x000D_
Figure North America Hospital Waste Management Revenue (M USD) and Growth (2015-2020)_x000D_
Table North America Hospital Waste Management Sales by Countries (2015-2020)_x000D_
Table North America Hospital Waste Management Sales Market Share by Countries (2015-2020)_x000D_
Table North America Hospital Waste Management Revenue (M USD) by Countries (2015-2020)_x000D_
Table North America Hospital Waste Management Revenue Market Share by Countries (2015-2020)_x000D_
Figure United States Hospital Waste Management Sales and Growth Rate (2015-2020)_x000D_
Figure Canada Hospital Waste Management Sales and Growth Rate (2015-2020)_x000D_
Figure Mexico Hospital Waste Management Sales and Growth (2015-2020)_x000D_
Figure Europe COVID-19 Status_x000D_
Figure Europe COVID-19 Confirmed Cases Major Distribution_x000D_
Figure Europe Hospital Waste Management Revenue (M USD) and Growth (2015-2020)_x000D_
Table Europe Hospital Waste Management Sales by Countries (2015-2020)_x000D_
Table Europe Hospital Waste Management Sales Market Share by Countries (2015-2020)_x000D_
Table Europe Hospital Waste Management Revenue (M USD) by Countries (2015-2020)_x000D_
Table Europe Hospital Waste Management Revenue Market Share by Countries (2015-2020)_x000D_
Figure Germany Hospital Waste Management Sales and Growth Rate (2015-2020)_x000D_
Figure UK Hospital Waste Management Sales and Growth Rate (2015-2020)_x000D_
Figure France Hospital Waste Management Sales and Growth (2015-2020)_x000D_
Figure Italy Hospital Waste Management Sales and Growth (2015-2020)_x000D_
Figure Spain Hospital Waste Management Sales and Growth (2015-2020)_x000D_
Figure Russia Hospital Waste Management Sales and Growth (2015-2020)_x000D_
Figure Asia Pacific COVID-19 Status_x000D_
Figure Asia Pacific Hospital Waste Management Revenue (M USD) and Growth (2015-2020)_x000D_
Table Asia Pacific Hospital Waste Management Sales by Countries (2015-2020)_x000D_
Table Asia Pacific Hospital Waste Management Sales Market Share by Countries (2015-2020)_x000D_
Table Asia Pacific Hospital Waste Management Revenue (M USD) by Countries (2015-2020)_x000D_
Table Asia Pacific Hospital Waste Management Revenue Market Share by Countries (2015-2020)_x000D_
Figure China Hospital Waste Management Sales and Growth Rate (2015-2020)_x000D_
Figure Japan Hospital Waste Management Sales and Growth Rate (2015-2020)_x000D_
Figure South Korea Hospital Waste Management Sales and Growth (2015-2020)_x000D_
Figure India Hospital Waste Management Sales and Growth (2015-2020)_x000D_
Figure Southeast Asia Hospital Waste Management Sales and Growth (2015-2020)_x000D_
Figure Australia Hospital Waste Management Sales and Growth (2015-2020)_x000D_
Figure Middle East Hospital Waste Management Revenue (M USD) and Growth (2015-2020)_x000D_
Table Middle East Hospital Waste Management Sales by Countries (2015-2020)_x000D_
Table Middle East and Africa Hospital Waste Management Sales Market Share by Countries (2015-2020)_x000D_
Table Middle East and Africa Hospital Waste Management Revenue (M USD) by Countries (2015-2020)_x000D_
Table Middle East and Africa Hospital Waste Management Revenue Market Share by Countries (2015-2020)_x000D_
Figure Saudi Arabia Hospital Waste Management Sales and Growth Rate (2015-2020)_x000D_
Figure UAE Hospital Waste Management Sales and Growth Rate (2015-2020)_x000D_
Figure Egypt Hospital Waste Management Sales and Growth (2015-2020)_x000D_
Figure Nigeria Hospital Waste Management Sales and Growth (2015-2020)_x000D_
Figure South Africa Hospital Waste Management Sales and Growth (2015-2020)_x000D_
Figure South America Hospital Waste Management Revenue (M USD) and Growth (2015-2020)_x000D_
Table South America Hospital Waste Management Sales by Countries (2015-2020)_x000D_
Table South America Hospital Waste Management Sales Market Share by Countries (2015-2020)_x000D_
Table South America Hospital Waste Management Revenue (M USD) by Countries (2015-2020)_x000D_
Table South America Hospital Waste Management Revenue Market Share by Countries (2015-2020)_x000D_
Figure Brazil Hospital Waste Management Sales and Growth Rate (2015-2020)_x000D_
Figure Argentina Hospital Waste Management Sales and Growth Rate (2015-2020)_x000D_
Figure Columbia Hospital Waste Management Sales and Growth (2015-2020)_x000D_
Figure Chile Hospital Waste Management Sales and Growth (2015-2020)_x000D_
Figure Top 3 Market Share of Hospital Waste Management Companies in 2019_x000D_
Figure Top 6 Market Share of Hospital Waste Management Companies in 2019_x000D_
Table Major Players Production Value ($) Share (2015-2020)_x000D_
Table Veolia Profile
Table Veolia Product Introduction
Figure Veolia Production and Growth Rate
Figure Veolia Value ($) Market Share 2015-2020
Table Stericycle Profile
Table Stericycle Product Introduction
Figure Stericycle Production and Growth Rate
Figure Stericycle Value ($) Market Share 2015-2020
Table Republic Services, Inc Profile
Table Republic Services, Inc Product Introduction
Figure Republic Services, Inc Production and Growth Rate
Figure Republic Services, Inc Value ($) Market Share 2015-2020
Table Daniels Profile
Table Daniels Product Introduction
Figure Daniels Production and Growth Rate
Figure Daniels Value ($) Market Share 2015-2020
Table medwastemngmt.com Profile
Table medwastemngmt.com Product Introduction
Figure medwastemngmt.com Production and Growth Rate
Figure medwastemngmt.com Value ($) Market Share 2015-2020
Table Sharps Compliance, Inc Profile
Table Sharps Compliance, Inc Product Introduction
Figure Sharps Compliance, Inc Production and Growth Rate
Figure Sharps Compliance, Inc Value ($) Market Share 2015-2020
Table CLEAN HARBORS, INC Profile
Table CLEAN HARBORS, INC Product Introduction
Figure CLEAN HARBORS, INC Production and Growth Rate
Figure CLEAN HARBORS, INC Value ($) Market Share 2015-2020
Table Market Driving Factors of Hospital Waste Management_x000D_
Table Merger, Acquisition and New Investment_x000D_
Table Global Hospital Waste Management Market Value ($) Forecast, by Type_x000D_
Table Global Hospital Waste Management Market Volume Forecast, by Type_x000D_
Figure Global Hospital Waste Management Market Value ($) and Growth Rate Forecast of Non-hazardous (2020-2025)
Figure Global Hospital Waste Management Market Volume ($) and Growth Rate Forecast of Non-hazardous (2020-2025)
Figure Global Hospital Waste Management Market Value ($) and Growth Rate Forecast of Hazardous (2020-2025)
Figure Global Hospital Waste Management Market Volume ($) and Growth Rate Forecast of Hazardous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Retail Pharmacy (2020-2025)
Figure Market Volume and Growth Rate Forecast of Retail Pharmacy (2020-2025)
Figure Market Value ($) and Growth Rate Forecast of Laboratories (2020-2025)
Figure Market Volume and Growth Rate Forecast of Laboratories (2020-2025)
Figure Market Value ($) and Growth Rate Forecast of Blood Banks (2020-2025)
Figure Market Volume and Growth Rate Forecast of Blood Banks (2020-2025)
Figure Market Value ($) and Growth Rate Forecast of Research Institutions (2020-2025)
Figure Market Volume and Growth Rate Forecast of Research Institutions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</si>
  <si>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Hospital Waste Management Industry Market Report Opportunities and Competitive Landscape</t>
  </si>
  <si>
    <t>COVID-19 Outbreak-Global Breather Filter Industry Market Report-Development Trends, Threats, Opportunities and Competitive Landscape in 2020</t>
  </si>
  <si>
    <t>122</t>
  </si>
  <si>
    <t>_x000D_
The Breather Filter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Breather Filter industry. _x000D_
Chapter 3.7 covers the analysis of the impact of COVID-19 from the perspective of the industry chain. _x000D_
In addition, chapters 7-11 consider the impact of COVID-19 on the regional economy._x000D_
_x000D_
The Breather Filter market can be split based on product types, major applications, and important countries as follows:_x000D_
_x000D_
&lt;b&gt;Key players in the global Breather Filter market covered in Chapter 12:&lt;/b&gt;_x000D_
Brownell Ltd
TAISEI KOGYO
STAUFF
Hawke
DOEDIJNS GROUP
Trico
MP Filtri
ARGO-HYTOS
Bosch Rexroth - Industrial Hydraulics
_x000D_
&lt;b&gt;In Chapter 4 and 14.1, on the basis of types, the Breather Filter market from 2015 to 2025 is primarily split into:&lt;/b&gt;_x000D_
Desiccant
Silica Gel
Absorbent
_x000D_
&lt;b&gt;In Chapter 5 and 14.2, on the basis of applications, the Breather Filter market from 2015 to 2025 covers:&lt;/b&gt;_x000D_
Mobile Hydraulic Equipment
Fixed Hydraulic Equipment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</si>
  <si>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Breather Filter Introduction and Market Overview_x000D_
1.1 Objectives of the Study_x000D_
1.2 Overview of Breather Filter_x000D_
1.3 Scope of The Study_x000D_
1.3.1 Key Market Segments_x000D_
1.3.2 Players Covered_x000D_
1.3.3 COVID-19's impact on the Breather Filter industry_x000D_
1.4 Methodology of The Study_x000D_
1.5 Research Data Source_x000D_
_x000D_
2 Executive Summary_x000D_
2.1 Market Overview_x000D_
2.1.1 Global Breather Filter Market Size, 2015 – 2020_x000D_
2.1.2 Global Breather Filter Market Size by Type, 2015 – 2020_x000D_
2.1.3 Global Breather Filter Market Size by Application, 2015 – 2020_x000D_
2.1.4 Global Breather Filter Market Size by Region, 2015 - 2025_x000D_
2.2 Business Environment Analysis_x000D_
2.2.1 Global COVID-19 Status and Economic Overview_x000D_
2.2.2 Influence of COVID-19 Outbreak on Breather Filter Industry Development_x000D_
_x000D_
3 Industry Chain Analysis_x000D_
3.1 Upstream Raw Material Suppliers of Breather Filter Analysis_x000D_
3.2 Major Players of Breather Filter_x000D_
3.3 Breather Filter Manufacturing Cost Structure Analysis_x000D_
3.3.1 Production Process Analysis_x000D_
3.3.2 Manufacturing Cost Structure of Breather Filter_x000D_
3.3.3 Labor Cost of Breather Filter_x000D_
3.4 Market Distributors of Breather Filter_x000D_
3.5 Major Downstream Buyers of Breather Filter Analysis_x000D_
3.6 The Impact of Covid-19 From the Perspective of Industry Chain_x000D_
3.7 Regional Import and Export Controls Will Exist for a Long Time_x000D_
3.8 Continued downward PMI Spreads Globally_x000D_
_x000D_
4 Global Breather Filter Market, by Type_x000D_
4.1 Global Breather Filter Value and Market Share by Type (2015-2020)_x000D_
4.2 Global Breather Filter Production and Market Share by Type (2015-2020)_x000D_
4.3 Global Breather Filter Value and Growth Rate by Type (2015-2020)_x000D_
4.3.1 Global Breather Filter Value and Growth Rate of Desiccant
4.3.2 Global Breather Filter Value and Growth Rate of Silica Gel
4.3.3 Global Breather Filter Value and Growth Rate of Absorbent
4.4 Global Breather Filter Price Analysis by Type (2015-2020)_x000D_
_x000D_
5 Breather Filter Market, by Application_x000D_
5.1 Downstream Market Overview_x000D_
5.2 Global Breather Filter Consumption and Market Share by Application (2015-2020)_x000D_
5.3 Global Breather Filter Consumption and Growth Rate by Application (2015-2020)_x000D_
5.3.1 Global Breather Filter Consumption and Growth Rate of Mobile Hydraulic Equipment (2015-2020)
5.3.2 Global Breather Filter Consumption and Growth Rate of Fixed Hydraulic Equipment (2015-2020)
_x000D_
6 Global Breather Filter Market Analysis by Regions_x000D_
6.1 Global Breather Filter Sales, Revenue and Market Share by Regions_x000D_
6.1.1 Global Breather Filter Sales by Regions (2015-2020)_x000D_
6.1.2 Global Breather Filter Revenue by Regions (2015-2020)_x000D_
6.2 North America Breather Filter Sales and Growth Rate (2015-2020)_x000D_
6.3 Europe Breather Filter Sales and Growth Rate (2015-2020)_x000D_
6.4 Asia-Pacific Breather Filter Sales and Growth Rate (2015-2020)_x000D_
6.5 Middle East and Africa Breather Filter Sales and Growth Rate (2015-2020)_x000D_
6.6 South America Breather Filter Sales and Growth Rate (2015-2020)_x000D_
_x000D_
7 North America Breather Filter Market Analysis by Countries_x000D_
7.1 The Influence of COVID-19 on North America Market_x000D_
7.2 North America Breather Filter Sales, Revenue and Market Share by Countries_x000D_
7.2.1 North America Breather Filter Sales by Countries (2015-2020)_x000D_
7.2.2 North America Breather Filter Revenue by Countries (2015-2020)_x000D_
7.3 United States Breather Filter Sales and Growth Rate (2015-2020)_x000D_
7.4 Canada Breather Filter Sales and Growth Rate (2015-2020)_x000D_
7.5 Mexico Breather Filter Sales and Growth Rate (2015-2020)_x000D_
_x000D_
8 Europe Breather Filter Market Analysis by Countries_x000D_
8.1 The Influence of COVID-19 on Europe Market_x000D_
8.2 Europe Breather Filter Sales, Revenue and Market Share by Countries_x000D_
8.2.1 Europe Breather Filter Sales by Countries (2015-2020)_x000D_
8.2.2 Europe Breather Filter Revenue by Countries (2015-2020)_x000D_
8.3 Germany Breather Filter Sales and Growth Rate (2015-2020)_x000D_
8.4 UK Breather Filter Sales and Growth Rate (2015-2020)_x000D_
8.5 France Breather Filter Sales and Growth Rate (2015-2020)_x000D_
8.6 Italy Breather Filter Sales and Growth Rate (2015-2020)_x000D_
8.7 Spain Breather Filter Sales and Growth Rate (2015-2020)_x000D_
8.8 Russia Breather Filter Sales and Growth Rate (2015-2020)_x000D_
_x000D_
9 Asia Pacific Breather Filter Market Analysis by Countries_x000D_
9.1 The Influence of COVID-19 on Asia Pacific Market_x000D_
9.2 Asia Pacific Breather Filter Sales, Revenue and Market Share by Countries_x000D_
9.2.1 Asia Pacific Breather Filter Sales by Countries (2015-2020)_x000D_
9.2.2 Asia Pacific Breather Filter Revenue by Countries (2015-2020)_x000D_
9.3 China Breather Filter Sales and Growth Rate (2015-2020)_x000D_
9.4 Japan Breather Filter Sales and Growth Rate (2015-2020)_x000D_
9.5 South Korea Breather Filter Sales and Growth Rate (2015-2020)_x000D_
9.6 India Breather Filter Sales and Growth Rate (2015-2020)_x000D_
9.7 Southeast Asia Breather Filter Sales and Growth Rate (2015-2020)_x000D_
9.8 Australia Breather Filter Sales and Growth Rate (2015-2020)_x000D_
_x000D_
10 Middle East and Africa Breather Filter Market Analysis by Countries_x000D_
10.1 The Influence of COVID-19 on Middle East and Africa Market_x000D_
10.2 Middle East and Africa Breather Filter Sales, Revenue and Market Share by Countries_x000D_
10.2.1 Middle East and Africa Breather Filter Sales by Countries (2015-2020)_x000D_
10.2.2 Middle East and Africa Breather Filter Revenue by Countries (2015-2020)_x000D_
10.3 Saudi Arabia Breather Filter Sales and Growth Rate (2015-2020)_x000D_
10.4 UAE Breather Filter Sales and Growth Rate (2015-2020)_x000D_
10.5 Egypt Breather Filter Sales and Growth Rate (2015-2020)_x000D_
10.6 Nigeria Breather Filter Sales and Growth Rate (2015-2020)_x000D_
10.7 South Africa Breather Filter Sales and Growth Rate (2015-2020)_x000D_
_x000D_
11 South America Breather Filter Market Analysis by Countries_x000D_
11.1 The Influence of COVID-19 on Middle East and Africa Market_x000D_
11.2 South America Breather Filter Sales, Revenue and Market Share by Countries_x000D_
11.2.1 South America Breather Filter Sales by Countries (2015-2020)_x000D_
11.2.2 South America Breather Filter Revenue by Countries (2015-2020)_x000D_
11.3 Brazil Breather Filter Sales and Growth Rate (2015-2020)_x000D_
11.4 Argentina Breather Filter Sales and Growth Rate (2015-2020)_x000D_
11.5 Columbia Breather Filter Sales and Growth Rate (2015-2020)_x000D_
11.6 Chile Breather Filter Sales and Growth Rate (2015-2020)_x000D_
_x000D_
12 Competitive Landscape_x000D_
12.1 Brownell Ltd
12.1.1 Brownell Ltd Basic Information
12.1.2 Breather Filter Product Introduction
12.1.3 Brownell Ltd Production, Value, Price, Gross Margin 2015-2020
12.2 TAISEI KOGYO
12.2.1 TAISEI KOGYO Basic Information
12.2.2 Breather Filter Product Introduction
12.2.3 TAISEI KOGYO Production, Value, Price, Gross Margin 2015-2020
12.3 STAUFF
12.3.1 STAUFF Basic Information
12.3.2 Breather Filter Product Introduction
12.3.3 STAUFF Production, Value, Price, Gross Margin 2015-2020
12.4 Hawke
12.4.1 Hawke Basic Information
12.4.2 Breather Filter Product Introduction
12.4.3 Hawke Production, Value, Price, Gross Margin 2015-2020
12.5 DOEDIJNS GROUP
12.5.1 DOEDIJNS GROUP Basic Information
12.5.2 Breather Filter Product Introduction
12.5.3 DOEDIJNS GROUP Production, Value, Price, Gross Margin 2015-2020
12.6 Trico
12.6.1 Trico Basic Information
12.6.2 Breather Filter Product Introduction
12.6.3 Trico Production, Value, Price, Gross Margin 2015-2020
12.7 MP Filtri
12.7.1 MP Filtri Basic Information
12.7.2 Breather Filter Product Introduction
12.7.3 MP Filtri Production, Value, Price, Gross Margin 2015-2020
12.8 ARGO-HYTOS
12.8.1 ARGO-HYTOS Basic Information
12.8.2 Breather Filter Product Introduction
12.8.3 ARGO-HYTOS Production, Value, Price, Gross Margin 2015-2020
12.9 Bosch Rexroth - Industrial Hydraulics
12.9.1 Bosch Rexroth - Industrial Hydraulics Basic Information
12.9.2 Breather Filter Product Introduction
12.9.3 Bosch Rexroth - Industrial Hydraulics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Breather Filter Market Forecast_x000D_
14.1 Global Breather Filter Market Value &amp; Volume Forecast, by Type (2020-2025)_x000D_
14.1.1 Desiccant Market Value and Volume Forecast (2020-2025)
14.1.2 Silica Gel Market Value and Volume Forecast (2020-2025)
14.1.3 Absorbent Market Value and Volume Forecast (2020-2025)
14.2 Global Breather Filter Market Value &amp; Volume Forecast, by Application (2020-2025)_x000D_
14.2.1 Mobile Hydraulic Equipment Market Value and Volume Forecast (2020-2025)
14.2.2 Fixed Hydraulic Equipment Market Value and Volume Forecast (2020-2025)
14.3 Breather Filter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</si>
  <si>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Breather Filter_x000D_
Table Product Specification of Breather Filter_x000D_
Table Breather Filter Key Market Segments_x000D_
Table Key Players Breather Filter Covered_x000D_
Figure Global Breather Filter Market Size, 2015 – 2025_x000D_
Table Different Types of Breather Filter_x000D_
Figure Global Breather Filter Value ($) Segment by Type from 2015-2020_x000D_
Figure Global Breather Filter Market Share by Types in 2019_x000D_
Table Different Applications of Breather Filter_x000D_
Figure Global Breather Filter Value ($) Segment by Applications from 2015-2020_x000D_
Figure Global Breather Filter Market Share by Applications in 2019_x000D_
Figure Global Breather Filter Market Share by Regions in 2019_x000D_
Figure North America Breather Filter Production Value ($) and Growth Rate (2015-2020)_x000D_
Figure Europe Breather Filter Production Value ($) and Growth Rate (2015-2020)_x000D_
Figure Asia Pacific Breather Filter Production Value ($) and Growth Rate (2015-2020)_x000D_
Figure Middle East and Africa Breather Filter Production Value ($) and Growth Rate (2015-2020)_x000D_
Figure South America Breather Filter Production Value ($) and Growth Rate (2015-2020)_x000D_
Table Global COVID-19 Status and Economic Overview_x000D_
Figure Global COVID-19 Status_x000D_
Figure COVID-19 Comparison of Major Countries_x000D_
Figure Industry Chain Analysis of Breather Filter_x000D_
Table Upstream Raw Material Suppliers of Breather Filter with Contact Information_x000D_
Table Major Players Headquarters, and Service Area of Breather Filter_x000D_
Figure Major Players Production Value Market Share of Breather Filter in 2019_x000D_
Table Major Players Breather Filter Product Types in 2019_x000D_
Figure Production Process of Breather Filter_x000D_
Figure Manufacturing Cost Structure of Breather Filter_x000D_
Figure Channel Status of Breather Filter_x000D_
Table Major Distributors of Breather Filter with Contact Information_x000D_
Table Major Downstream Buyers of Breather Filter with Contact Information_x000D_
Table Global Breather Filter Value ($) by Type (2015-2020)_x000D_
Table Global Breather Filter Value Share by Type (2015-2020)_x000D_
Figure Global Breather Filter Value Share by Type (2015-2020)_x000D_
Table Global Breather Filter Production by Type (2015-2020)_x000D_
Table Global Breather Filter Production Share by Type (2015-2020)_x000D_
Figure Global Breather Filter Production Share by Type (2015-2020)_x000D_
Figure Global Breather Filter Value ($) and Growth Rate of Desiccant (2015-2020)
Figure Global Breather Filter Value ($) and Growth Rate of Silica Gel (2015-2020)
Figure Global Breather Filter Value ($) and Growth Rate of Absorbent (2015-2020)
Figure Global Breather Filter Price by Type (2015-2020)_x000D_
Figure Downstream Market Overview_x000D_
Table Global Breather Filter Consumption by Application (2015-2020)_x000D_
Table Global Breather Filter Consumption Market Share by Application (2015-2020)_x000D_
Figure Global Breather Filter Consumption Market Share by Application (2015-2020)_x000D_
Figure Global Breather Filter Consumption and Growth Rate of Mobile Hydraulic Equipment (2015-2020)
Figure Global Breather Filter Consumption and Growth Rate of Fixed Hydraulic Equipment (2015-2020)
Figure Global Breather Filter Sales and Growth Rate (2015-2020)_x000D_
Figure Global Breather Filter Revenue (M USD) and Growth (2015-2020)_x000D_
Table Global Breather Filter Sales by Regions (2015-2020)_x000D_
Table Global Breather Filter Sales Market Share by Regions (2015-2020)_x000D_
Table Global Breather Filter Revenue (M USD) by Regions (2015-2020)_x000D_
Table Global Breather Filter Revenue Market Share by Regions (2015-2020)_x000D_
Table Global Breather Filter Revenue Market Share by Regions in 2015_x000D_
Table Global Breather Filter Revenue Market Share by Regions in 2019_x000D_
Figure North America Breather Filter Sales and Growth Rate (2015-2020)_x000D_
Figure Europe Breather Filter Sales and Growth Rate (2015-2020)_x000D_
Figure Asia-Pacific Breather Filter Sales and Growth Rate (2015-2020)_x000D_
Figure Middle East and Africa Breather Filter Sales and Growth Rate (2015-2020)_x000D_
Figure South America Breather Filter Sales and Growth Rate (2015-2020)_x000D_
Figure North America COVID-19 Status_x000D_
Figure North America COVID-19 Confirmed Cases Major Distribution_x000D_
Figure North America Breather Filter Revenue (M USD) and Growth (2015-2020)_x000D_
Table North America Breather Filter Sales by Countries (2015-2020)_x000D_
Table North America Breather Filter Sales Market Share by Countries (2015-2020)_x000D_
Table North America Breather Filter Revenue (M USD) by Countries (2015-2020)_x000D_
Table North America Breather Filter Revenue Market Share by Countries (2015-2020)_x000D_
Figure United States Breather Filter Sales and Growth Rate (2015-2020)_x000D_
Figure Canada Breather Filter Sales and Growth Rate (2015-2020)_x000D_
Figure Mexico Breather Filter Sales and Growth (2015-2020)_x000D_
Figure Europe COVID-19 Status_x000D_
Figure Europe COVID-19 Confirmed Cases Major Distribution_x000D_
Figure Europe Breather Filter Revenue (M USD) and Growth (2015-2020)_x000D_
Table Europe Breather Filter Sales by Countries (2015-2020)_x000D_
Table Europe Breather Filter Sales Market Share by Countries (2015-2020)_x000D_
Table Europe Breather Filter Revenue (M USD) by Countries (2015-2020)_x000D_
Table Europe Breather Filter Revenue Market Share by Countries (2015-2020)_x000D_
Figure Germany Breather Filter Sales and Growth Rate (2015-2020)_x000D_
Figure UK Breather Filter Sales and Growth Rate (2015-2020)_x000D_
Figure France Breather Filter Sales and Growth (2015-2020)_x000D_
Figure Italy Breather Filter Sales and Growth (2015-2020)_x000D_
Figure Spain Breather Filter Sales and Growth (2015-2020)_x000D_
Figure Russia Breather Filter Sales and Growth (2015-2020)_x000D_
Figure Asia Pacific COVID-19 Status_x000D_
Figure Asia Pacific Breather Filter Revenue (M USD) and Growth (2015-2020)_x000D_
Table Asia Pacific Breather Filter Sales by Countries (2015-2020)_x000D_
Table Asia Pacific Breather Filter Sales Market Share by Countries (2015-2020)_x000D_
Table Asia Pacific Breather Filter Revenue (M USD) by Countries (2015-2020)_x000D_
Table Asia Pacific Breather Filter Revenue Market Share by Countries (2015-2020)_x000D_
Figure China Breather Filter Sales and Growth Rate (2015-2020)_x000D_
Figure Japan Breather Filter Sales and Growth Rate (2015-2020)_x000D_
Figure South Korea Breather Filter Sales and Growth (2015-2020)_x000D_
Figure India Breather Filter Sales and Growth (2015-2020)_x000D_
Figure Southeast Asia Breather Filter Sales and Growth (2015-2020)_x000D_
Figure Australia Breather Filter Sales and Growth (2015-2020)_x000D_
Figure Middle East Breather Filter Revenue (M USD) and Growth (2015-2020)_x000D_
Table Middle East Breather Filter Sales by Countries (2015-2020)_x000D_
Table Middle East and Africa Breather Filter Sales Market Share by Countries (2015-2020)_x000D_
Table Middle East and Africa Breather Filter Revenue (M USD) by Countries (2015-2020)_x000D_
Table Middle East and Africa Breather Filter Revenue Market Share by Countries (2015-2020)_x000D_
Figure Saudi Arabia Breather Filter Sales and Growth Rate (2015-2020)_x000D_
Figure UAE Breather Filter Sales and Growth Rate (2015-2020)_x000D_
Figure Egypt Breather Filter Sales and Growth (2015-2020)_x000D_
Figure Nigeria Breather Filter Sales and Growth (2015-2020)_x000D_
Figure South Africa Breather Filter Sales and Growth (2015-2020)_x000D_
Figure South America Breather Filter Revenue (M USD) and Growth (2015-2020)_x000D_
Table South America Breather Filter Sales by Countries (2015-2020)_x000D_
Table South America Breather Filter Sales Market Share by Countries (2015-2020)_x000D_
Table South America Breather Filter Revenue (M USD) by Countries (2015-2020)_x000D_
Table South America Breather Filter Revenue Market Share by Countries (2015-2020)_x000D_
Figure Brazil Breather Filter Sales and Growth Rate (2015-2020)_x000D_
Figure Argentina Breather Filter Sales and Growth Rate (2015-2020)_x000D_
Figure Columbia Breather Filter Sales and Growth (2015-2020)_x000D_
Figure Chile Breather Filter Sales and Growth (2015-2020)_x000D_
Figure Top 3 Market Share of Breather Filter Companies in 2019_x000D_
Figure Top 6 Market Share of Breather Filter Companies in 2019_x000D_
Table Major Players Production Value ($) Share (2015-2020)_x000D_
Table Brownell Ltd Profile
Table Brownell Ltd Product Introduction
Figure Brownell Ltd Production and Growth Rate
Figure Brownell Ltd Value ($) Market Share 2015-2020
Table TAISEI KOGYO Profile
Table TAISEI KOGYO Product Introduction
Figure TAISEI KOGYO Production and Growth Rate
Figure TAISEI KOGYO Value ($) Market Share 2015-2020
Table STAUFF Profile
Table STAUFF Product Introduction
Figure STAUFF Production and Growth Rate
Figure STAUFF Value ($) Market Share 2015-2020
Table Hawke Profile
Table Hawke Product Introduction
Figure Hawke Production and Growth Rate
Figure Hawke Value ($) Market Share 2015-2020
Table DOEDIJNS GROUP Profile
Table DOEDIJNS GROUP Product Introduction
Figure DOEDIJNS GROUP Production and Growth Rate
Figure DOEDIJNS GROUP Value ($) Market Share 2015-2020
Table Trico Profile
Table Trico Product Introduction
Figure Trico Production and Growth Rate
Figure Trico Value ($) Market Share 2015-2020
Table MP Filtri Profile
Table MP Filtri Product Introduction
Figure MP Filtri Production and Growth Rate
Figure MP Filtri Value ($) Market Share 2015-2020
Table ARGO-HYTOS Profile
Table ARGO-HYTOS Product Introduction
Figure ARGO-HYTOS Production and Growth Rate
Figure ARGO-HYTOS Value ($) Market Share 2015-2020
Table Bosch Rexroth - Industrial Hydraulics Profile
Table Bosch Rexroth - Industrial Hydraulics Product Introduction
Figure Bosch Rexroth - Industrial Hydraulics Production and Growth Rate
Figure Bosch Rexroth - Industrial Hydraulics Value ($) Market Share 2015-2020
Table Market Driving Factors of Breather Filter_x000D_
Table Merger, Acquisition and New Investment_x000D_
Table Global Breather Filter Market Value ($) Forecast, by Type_x000D_
Table Global Breather Filter Market Volume Forecast, by Type_x000D_
Figure Global Breather Filter Market Value ($) and Growth Rate Forecast of Desiccant (2020-2025)
Figure Global Breather Filter Market Volume ($) and Growth Rate Forecast of Desiccant (2020-2025)
Figure Global Breather Filter Market Value ($) and Growth Rate Forecast of Silica Gel (2020-2025)
Figure Global Breather Filter Market Volume ($) and Growth Rate Forecast of Silica Gel (2020-2025)
Figure Global Breather Filter Market Value ($) and Growth Rate Forecast of Absorbent (2020-2025)
Figure Global Breather Filter Market Volume ($) and Growth Rate Forecast of Absorbent (2020-2025)
Table Global Market Value ($) Forecast by Application (2020-2025)_x000D_
Table Global Market Volume Forecast by Application (2020-2025)_x000D_
Figure Market Value ($) and Growth Rate Forecast of Mobile Hydraulic Equipment (2020-2025)
Figure Market Volume and Growth Rate Forecast of Mobile Hydraulic Equipment (2020-2025)
Figure Market Value ($) and Growth Rate Forecast of Fixed Hydraulic Equipment (2020-2025)
Figure Market Volume and Growth Rate Forecast of Fixed Hydraulic Equipment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</si>
  <si>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Breather Filter Industry Market Report Opportunities and Competitive Landscape</t>
  </si>
  <si>
    <t>COVID-19 Outbreak-Global 2-Octyl Cyanoacrylate Industry Market Report-Development Trends, Threats, Opportunities and Competitive Landscape in 2020</t>
  </si>
  <si>
    <t>109</t>
  </si>
  <si>
    <t>_x000D_
The 2-Octyl Cyanoacrylate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2-Octyl Cyanoacrylate industry. _x000D_
Chapter 3.7 covers the analysis of the impact of COVID-19 from the perspective of the industry chain. _x000D_
In addition, chapters 7-11 consider the impact of COVID-19 on the regional economy._x000D_
_x000D_
The 2-Octyl Cyanoacrylate market can be split based on product types, major applications, and important countries as follows:_x000D_
_x000D_
&lt;b&gt;Key players in the global 2-Octyl Cyanoacrylate market covered in Chapter 12:&lt;/b&gt;_x000D_
EVONIK INDUSTRIES
DOW CHEMICAL COMPANY
ASHLAND INC.
MITSUBISHI CHEMICAL CORPORATION
E.I. DU PONT DE NEMOURS AND COMPANY
_x000D_
&lt;b&gt;In Chapter 4 and 14.1, on the basis of types, the 2-Octyl Cyanoacrylate market from 2015 to 2025 is primarily split into:&lt;/b&gt;_x000D_
Water-based
Solvent-based
Hot Melt
_x000D_
&lt;b&gt;In Chapter 5 and 14.2, on the basis of applications, the 2-Octyl Cyanoacrylate market from 2015 to 2025 covers:&lt;/b&gt;_x000D_
Paper &amp; Packaging
Building &amp; Construction
Transportation
Leather &amp; Footwear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</si>
  <si>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2-Octyl Cyanoacrylate Introduction and Market Overview_x000D_
1.1 Objectives of the Study_x000D_
1.2 Overview of 2-Octyl Cyanoacrylate_x000D_
1.3 Scope of The Study_x000D_
1.3.1 Key Market Segments_x000D_
1.3.2 Players Covered_x000D_
1.3.3 COVID-19's impact on the 2-Octyl Cyanoacrylate industry_x000D_
1.4 Methodology of The Study_x000D_
1.5 Research Data Source_x000D_
_x000D_
2 Executive Summary_x000D_
2.1 Market Overview_x000D_
2.1.1 Global 2-Octyl Cyanoacrylate Market Size, 2015 – 2020_x000D_
2.1.2 Global 2-Octyl Cyanoacrylate Market Size by Type, 2015 – 2020_x000D_
2.1.3 Global 2-Octyl Cyanoacrylate Market Size by Application, 2015 – 2020_x000D_
2.1.4 Global 2-Octyl Cyanoacrylate Market Size by Region, 2015 - 2025_x000D_
2.2 Business Environment Analysis_x000D_
2.2.1 Global COVID-19 Status and Economic Overview_x000D_
2.2.2 Influence of COVID-19 Outbreak on 2-Octyl Cyanoacrylate Industry Development_x000D_
_x000D_
3 Industry Chain Analysis_x000D_
3.1 Upstream Raw Material Suppliers of 2-Octyl Cyanoacrylate Analysis_x000D_
3.2 Major Players of 2-Octyl Cyanoacrylate_x000D_
3.3 2-Octyl Cyanoacrylate Manufacturing Cost Structure Analysis_x000D_
3.3.1 Production Process Analysis_x000D_
3.3.2 Manufacturing Cost Structure of 2-Octyl Cyanoacrylate_x000D_
3.3.3 Labor Cost of 2-Octyl Cyanoacrylate_x000D_
3.4 Market Distributors of 2-Octyl Cyanoacrylate_x000D_
3.5 Major Downstream Buyers of 2-Octyl Cyanoacrylate Analysis_x000D_
3.6 The Impact of Covid-19 From the Perspective of Industry Chain_x000D_
3.7 Regional Import and Export Controls Will Exist for a Long Time_x000D_
3.8 Continued downward PMI Spreads Globally_x000D_
_x000D_
4 Global 2-Octyl Cyanoacrylate Market, by Type_x000D_
4.1 Global 2-Octyl Cyanoacrylate Value and Market Share by Type (2015-2020)_x000D_
4.2 Global 2-Octyl Cyanoacrylate Production and Market Share by Type (2015-2020)_x000D_
4.3 Global 2-Octyl Cyanoacrylate Value and Growth Rate by Type (2015-2020)_x000D_
4.3.1 Global 2-Octyl Cyanoacrylate Value and Growth Rate of Water-based
4.3.2 Global 2-Octyl Cyanoacrylate Value and Growth Rate of Solvent-based
4.3.3 Global 2-Octyl Cyanoacrylate Value and Growth Rate of Hot Melt
4.4 Global 2-Octyl Cyanoacrylate Price Analysis by Type (2015-2020)_x000D_
_x000D_
5 2-Octyl Cyanoacrylate Market, by Application_x000D_
5.1 Downstream Market Overview_x000D_
5.2 Global 2-Octyl Cyanoacrylate Consumption and Market Share by Application (2015-2020)_x000D_
5.3 Global 2-Octyl Cyanoacrylate Consumption and Growth Rate by Application (2015-2020)_x000D_
5.3.1 Global 2-Octyl Cyanoacrylate Consumption and Growth Rate of Paper &amp; Packaging (2015-2020)
5.3.2 Global 2-Octyl Cyanoacrylate Consumption and Growth Rate of Building &amp; Construction (2015-2020)
5.3.3 Global 2-Octyl Cyanoacrylate Consumption and Growth Rate of Transportation (2015-2020)
5.3.4 Global 2-Octyl Cyanoacrylate Consumption and Growth Rate of Leather &amp; Footwear (2015-2020)
_x000D_
6 Global 2-Octyl Cyanoacrylate Market Analysis by Regions_x000D_
6.1 Global 2-Octyl Cyanoacrylate Sales, Revenue and Market Share by Regions_x000D_
6.1.1 Global 2-Octyl Cyanoacrylate Sales by Regions (2015-2020)_x000D_
6.1.2 Global 2-Octyl Cyanoacrylate Revenue by Regions (2015-2020)_x000D_
6.2 North America 2-Octyl Cyanoacrylate Sales and Growth Rate (2015-2020)_x000D_
6.3 Europe 2-Octyl Cyanoacrylate Sales and Growth Rate (2015-2020)_x000D_
6.4 Asia-Pacific 2-Octyl Cyanoacrylate Sales and Growth Rate (2015-2020)_x000D_
6.5 Middle East and Africa 2-Octyl Cyanoacrylate Sales and Growth Rate (2015-2020)_x000D_
6.6 South America 2-Octyl Cyanoacrylate Sales and Growth Rate (2015-2020)_x000D_
_x000D_
7 North America 2-Octyl Cyanoacrylate Market Analysis by Countries_x000D_
7.1 The Influence of COVID-19 on North America Market_x000D_
7.2 North America 2-Octyl Cyanoacrylate Sales, Revenue and Market Share by Countries_x000D_
7.2.1 North America 2-Octyl Cyanoacrylate Sales by Countries (2015-2020)_x000D_
7.2.2 North America 2-Octyl Cyanoacrylate Revenue by Countries (2015-2020)_x000D_
7.3 United States 2-Octyl Cyanoacrylate Sales and Growth Rate (2015-2020)_x000D_
7.4 Canada 2-Octyl Cyanoacrylate Sales and Growth Rate (2015-2020)_x000D_
7.5 Mexico 2-Octyl Cyanoacrylate Sales and Growth Rate (2015-2020)_x000D_
_x000D_
8 Europe 2-Octyl Cyanoacrylate Market Analysis by Countries_x000D_
8.1 The Influence of COVID-19 on Europe Market_x000D_
8.2 Europe 2-Octyl Cyanoacrylate Sales, Revenue and Market Share by Countries_x000D_
8.2.1 Europe 2-Octyl Cyanoacrylate Sales by Countries (2015-2020)_x000D_
8.2.2 Europe 2-Octyl Cyanoacrylate Revenue by Countries (2015-2020)_x000D_
8.3 Germany 2-Octyl Cyanoacrylate Sales and Growth Rate (2015-2020)_x000D_
8.4 UK 2-Octyl Cyanoacrylate Sales and Growth Rate (2015-2020)_x000D_
8.5 France 2-Octyl Cyanoacrylate Sales and Growth Rate (2015-2020)_x000D_
8.6 Italy 2-Octyl Cyanoacrylate Sales and Growth Rate (2015-2020)_x000D_
8.7 Spain 2-Octyl Cyanoacrylate Sales and Growth Rate (2015-2020)_x000D_
8.8 Russia 2-Octyl Cyanoacrylate Sales and Growth Rate (2015-2020)_x000D_
_x000D_
9 Asia Pacific 2-Octyl Cyanoacrylate Market Analysis by Countries_x000D_
9.1 The Influence of COVID-19 on Asia Pacific Market_x000D_
9.2 Asia Pacific 2-Octyl Cyanoacrylate Sales, Revenue and Market Share by Countries_x000D_
9.2.1 Asia Pacific 2-Octyl Cyanoacrylate Sales by Countries (2015-2020)_x000D_
9.2.2 Asia Pacific 2-Octyl Cyanoacrylate Revenue by Countries (2015-2020)_x000D_
9.3 China 2-Octyl Cyanoacrylate Sales and Growth Rate (2015-2020)_x000D_
9.4 Japan 2-Octyl Cyanoacrylate Sales and Growth Rate (2015-2020)_x000D_
9.5 South Korea 2-Octyl Cyanoacrylate Sales and Growth Rate (2015-2020)_x000D_
9.6 India 2-Octyl Cyanoacrylate Sales and Growth Rate (2015-2020)_x000D_
9.7 Southeast Asia 2-Octyl Cyanoacrylate Sales and Growth Rate (2015-2020)_x000D_
9.8 Australia 2-Octyl Cyanoacrylate Sales and Growth Rate (2015-2020)_x000D_
_x000D_
10 Middle East and Africa 2-Octyl Cyanoacrylate Market Analysis by Countries_x000D_
10.1 The Influence of COVID-19 on Middle East and Africa Market_x000D_
10.2 Middle East and Africa 2-Octyl Cyanoacrylate Sales, Revenue and Market Share by Countries_x000D_
10.2.1 Middle East and Africa 2-Octyl Cyanoacrylate Sales by Countries (2015-2020)_x000D_
10.2.2 Middle East and Africa 2-Octyl Cyanoacrylate Revenue by Countries (2015-2020)_x000D_
10.3 Saudi Arabia 2-Octyl Cyanoacrylate Sales and Growth Rate (2015-2020)_x000D_
10.4 UAE 2-Octyl Cyanoacrylate Sales and Growth Rate (2015-2020)_x000D_
10.5 Egypt 2-Octyl Cyanoacrylate Sales and Growth Rate (2015-2020)_x000D_
10.6 Nigeria 2-Octyl Cyanoacrylate Sales and Growth Rate (2015-2020)_x000D_
10.7 South Africa 2-Octyl Cyanoacrylate Sales and Growth Rate (2015-2020)_x000D_
_x000D_
11 South America 2-Octyl Cyanoacrylate Market Analysis by Countries_x000D_
11.1 The Influence of COVID-19 on Middle East and Africa Market_x000D_
11.2 South America 2-Octyl Cyanoacrylate Sales, Revenue and Market Share by Countries_x000D_
11.2.1 South America 2-Octyl Cyanoacrylate Sales by Countries (2015-2020)_x000D_
11.2.2 South America 2-Octyl Cyanoacrylate Revenue by Countries (2015-2020)_x000D_
11.3 Brazil 2-Octyl Cyanoacrylate Sales and Growth Rate (2015-2020)_x000D_
11.4 Argentina 2-Octyl Cyanoacrylate Sales and Growth Rate (2015-2020)_x000D_
11.5 Columbia 2-Octyl Cyanoacrylate Sales and Growth Rate (2015-2020)_x000D_
11.6 Chile 2-Octyl Cyanoacrylate Sales and Growth Rate (2015-2020)_x000D_
_x000D_
12 Competitive Landscape_x000D_
12.1 EVONIK INDUSTRIES
12.1.1 EVONIK INDUSTRIES Basic Information
12.1.2 2-Octyl Cyanoacrylate Product Introduction
12.1.3 EVONIK INDUSTRIES Production, Value, Price, Gross Margin 2015-2020
12.2 DOW CHEMICAL COMPANY
12.2.1 DOW CHEMICAL COMPANY Basic Information
12.2.2 2-Octyl Cyanoacrylate Product Introduction
12.2.3 DOW CHEMICAL COMPANY Production, Value, Price, Gross Margin 2015-2020
12.3 ASHLAND INC.
12.3.1 ASHLAND INC. Basic Information
12.3.2 2-Octyl Cyanoacrylate Product Introduction
12.3.3 ASHLAND INC. Production, Value, Price, Gross Margin 2015-2020
12.4 MITSUBISHI CHEMICAL CORPORATION
12.4.1 MITSUBISHI CHEMICAL CORPORATION Basic Information
12.4.2 2-Octyl Cyanoacrylate Product Introduction
12.4.3 MITSUBISHI CHEMICAL CORPORATION Production, Value, Price, Gross Margin 2015-2020
12.5 E.I. DU PONT DE NEMOURS AND COMPANY
12.5.1 E.I. DU PONT DE NEMOURS AND COMPANY Basic Information
12.5.2 2-Octyl Cyanoacrylate Product Introduction
12.5.3 E.I. DU PONT DE NEMOURS AND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2-Octyl Cyanoacrylate Market Forecast_x000D_
14.1 Global 2-Octyl Cyanoacrylate Market Value &amp; Volume Forecast, by Type (2020-2025)_x000D_
14.1.1 Water-based Market Value and Volume Forecast (2020-2025)
14.1.2 Solvent-based Market Value and Volume Forecast (2020-2025)
14.1.3 Hot Melt Market Value and Volume Forecast (2020-2025)
14.2 Global 2-Octyl Cyanoacrylate Market Value &amp; Volume Forecast, by Application (2020-2025)_x000D_
14.2.1 Paper &amp; Packaging Market Value and Volume Forecast (2020-2025)
14.2.2 Building &amp; Construction Market Value and Volume Forecast (2020-2025)
14.2.3 Transportation Market Value and Volume Forecast (2020-2025)
14.2.4 Leather &amp; Footwear Market Value and Volume Forecast (2020-2025)
14.3 2-Octyl Cyanoacrylate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</si>
  <si>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2-Octyl Cyanoacrylate_x000D_
Table Product Specification of 2-Octyl Cyanoacrylate_x000D_
Table 2-Octyl Cyanoacrylate Key Market Segments_x000D_
Table Key Players 2-Octyl Cyanoacrylate Covered_x000D_
Figure Global 2-Octyl Cyanoacrylate Market Size, 2015 – 2025_x000D_
Table Different Types of 2-Octyl Cyanoacrylate_x000D_
Figure Global 2-Octyl Cyanoacrylate Value ($) Segment by Type from 2015-2020_x000D_
Figure Global 2-Octyl Cyanoacrylate Market Share by Types in 2019_x000D_
Table Different Applications of 2-Octyl Cyanoacrylate_x000D_
Figure Global 2-Octyl Cyanoacrylate Value ($) Segment by Applications from 2015-2020_x000D_
Figure Global 2-Octyl Cyanoacrylate Market Share by Applications in 2019_x000D_
Figure Global 2-Octyl Cyanoacrylate Market Share by Regions in 2019_x000D_
Figure North America 2-Octyl Cyanoacrylate Production Value ($) and Growth Rate (2015-2020)_x000D_
Figure Europe 2-Octyl Cyanoacrylate Production Value ($) and Growth Rate (2015-2020)_x000D_
Figure Asia Pacific 2-Octyl Cyanoacrylate Production Value ($) and Growth Rate (2015-2020)_x000D_
Figure Middle East and Africa 2-Octyl Cyanoacrylate Production Value ($) and Growth Rate (2015-2020)_x000D_
Figure South America 2-Octyl Cyanoacrylate Production Value ($) and Growth Rate (2015-2020)_x000D_
Table Global COVID-19 Status and Economic Overview_x000D_
Figure Global COVID-19 Status_x000D_
Figure COVID-19 Comparison of Major Countries_x000D_
Figure Industry Chain Analysis of 2-Octyl Cyanoacrylate_x000D_
Table Upstream Raw Material Suppliers of 2-Octyl Cyanoacrylate with Contact Information_x000D_
Table Major Players Headquarters, and Service Area of 2-Octyl Cyanoacrylate_x000D_
Figure Major Players Production Value Market Share of 2-Octyl Cyanoacrylate in 2019_x000D_
Table Major Players 2-Octyl Cyanoacrylate Product Types in 2019_x000D_
Figure Production Process of 2-Octyl Cyanoacrylate_x000D_
Figure Manufacturing Cost Structure of 2-Octyl Cyanoacrylate_x000D_
Figure Channel Status of 2-Octyl Cyanoacrylate_x000D_
Table Major Distributors of 2-Octyl Cyanoacrylate with Contact Information_x000D_
Table Major Downstream Buyers of 2-Octyl Cyanoacrylate with Contact Information_x000D_
Table Global 2-Octyl Cyanoacrylate Value ($) by Type (2015-2020)_x000D_
Table Global 2-Octyl Cyanoacrylate Value Share by Type (2015-2020)_x000D_
Figure Global 2-Octyl Cyanoacrylate Value Share by Type (2015-2020)_x000D_
Table Global 2-Octyl Cyanoacrylate Production by Type (2015-2020)_x000D_
Table Global 2-Octyl Cyanoacrylate Production Share by Type (2015-2020)_x000D_
Figure Global 2-Octyl Cyanoacrylate Production Share by Type (2015-2020)_x000D_
Figure Global 2-Octyl Cyanoacrylate Value ($) and Growth Rate of Water-based (2015-2020)
Figure Global 2-Octyl Cyanoacrylate Value ($) and Growth Rate of Solvent-based (2015-2020)
Figure Global 2-Octyl Cyanoacrylate Value ($) and Growth Rate of Hot Melt (2015-2020)
Figure Global 2-Octyl Cyanoacrylate Price by Type (2015-2020)_x000D_
Figure Downstream Market Overview_x000D_
Table Global 2-Octyl Cyanoacrylate Consumption by Application (2015-2020)_x000D_
Table Global 2-Octyl Cyanoacrylate Consumption Market Share by Application (2015-2020)_x000D_
Figure Global 2-Octyl Cyanoacrylate Consumption Market Share by Application (2015-2020)_x000D_
Figure Global 2-Octyl Cyanoacrylate Consumption and Growth Rate of Paper &amp; Packaging (2015-2020)
Figure Global 2-Octyl Cyanoacrylate Consumption and Growth Rate of Building &amp; Construction (2015-2020)
Figure Global 2-Octyl Cyanoacrylate Consumption and Growth Rate of Transportation (2015-2020)
Figure Global 2-Octyl Cyanoacrylate Consumption and Growth Rate of Leather &amp; Footwear (2015-2020)
Figure Global 2-Octyl Cyanoacrylate Sales and Growth Rate (2015-2020)_x000D_
Figure Global 2-Octyl Cyanoacrylate Revenue (M USD) and Growth (2015-2020)_x000D_
Table Global 2-Octyl Cyanoacrylate Sales by Regions (2015-2020)_x000D_
Table Global 2-Octyl Cyanoacrylate Sales Market Share by Regions (2015-2020)_x000D_
Table Global 2-Octyl Cyanoacrylate Revenue (M USD) by Regions (2015-2020)_x000D_
Table Global 2-Octyl Cyanoacrylate Revenue Market Share by Regions (2015-2020)_x000D_
Table Global 2-Octyl Cyanoacrylate Revenue Market Share by Regions in 2015_x000D_
Table Global 2-Octyl Cyanoacrylate Revenue Market Share by Regions in 2019_x000D_
Figure North America 2-Octyl Cyanoacrylate Sales and Growth Rate (2015-2020)_x000D_
Figure Europe 2-Octyl Cyanoacrylate Sales and Growth Rate (2015-2020)_x000D_
Figure Asia-Pacific 2-Octyl Cyanoacrylate Sales and Growth Rate (2015-2020)_x000D_
Figure Middle East and Africa 2-Octyl Cyanoacrylate Sales and Growth Rate (2015-2020)_x000D_
Figure South America 2-Octyl Cyanoacrylate Sales and Growth Rate (2015-2020)_x000D_
Figure North America COVID-19 Status_x000D_
Figure North America COVID-19 Confirmed Cases Major Distribution_x000D_
Figure North America 2-Octyl Cyanoacrylate Revenue (M USD) and Growth (2015-2020)_x000D_
Table North America 2-Octyl Cyanoacrylate Sales by Countries (2015-2020)_x000D_
Table North America 2-Octyl Cyanoacrylate Sales Market Share by Countries (2015-2020)_x000D_
Table North America 2-Octyl Cyanoacrylate Revenue (M USD) by Countries (2015-2020)_x000D_
Table North America 2-Octyl Cyanoacrylate Revenue Market Share by Countries (2015-2020)_x000D_
Figure United States 2-Octyl Cyanoacrylate Sales and Growth Rate (2015-2020)_x000D_
Figure Canada 2-Octyl Cyanoacrylate Sales and Growth Rate (2015-2020)_x000D_
Figure Mexico 2-Octyl Cyanoacrylate Sales and Growth (2015-2020)_x000D_
Figure Europe COVID-19 Status_x000D_
Figure Europe COVID-19 Confirmed Cases Major Distribution_x000D_
Figure Europe 2-Octyl Cyanoacrylate Revenue (M USD) and Growth (2015-2020)_x000D_
Table Europe 2-Octyl Cyanoacrylate Sales by Countries (2015-2020)_x000D_
Table Europe 2-Octyl Cyanoacrylate Sales Market Share by Countries (2015-2020)_x000D_
Table Europe 2-Octyl Cyanoacrylate Revenue (M USD) by Countries (2015-2020)_x000D_
Table Europe 2-Octyl Cyanoacrylate Revenue Market Share by Countries (2015-2020)_x000D_
Figure Germany 2-Octyl Cyanoacrylate Sales and Growth Rate (2015-2020)_x000D_
Figure UK 2-Octyl Cyanoacrylate Sales and Growth Rate (2015-2020)_x000D_
Figure France 2-Octyl Cyanoacrylate Sales and Growth (2015-2020)_x000D_
Figure Italy 2-Octyl Cyanoacrylate Sales and Growth (2015-2020)_x000D_
Figure Spain 2-Octyl Cyanoacrylate Sales and Growth (2015-2020)_x000D_
Figure Russia 2-Octyl Cyanoacrylate Sales and Growth (2015-2020)_x000D_
Figure Asia Pacific COVID-19 Status_x000D_
Figure Asia Pacific 2-Octyl Cyanoacrylate Revenue (M USD) and Growth (2015-2020)_x000D_
Table Asia Pacific 2-Octyl Cyanoacrylate Sales by Countries (2015-2020)_x000D_
Table Asia Pacific 2-Octyl Cyanoacrylate Sales Market Share by Countries (2015-2020)_x000D_
Table Asia Pacific 2-Octyl Cyanoacrylate Revenue (M USD) by Countries (2015-2020)_x000D_
Table Asia Pacific 2-Octyl Cyanoacrylate Revenue Market Share by Countries (2015-2020)_x000D_
Figure China 2-Octyl Cyanoacrylate Sales and Growth Rate (2015-2020)_x000D_
Figure Japan 2-Octyl Cyanoacrylate Sales and Growth Rate (2015-2020)_x000D_
Figure South Korea 2-Octyl Cyanoacrylate Sales and Growth (2015-2020)_x000D_
Figure India 2-Octyl Cyanoacrylate Sales and Growth (2015-2020)_x000D_
Figure Southeast Asia 2-Octyl Cyanoacrylate Sales and Growth (2015-2020)_x000D_
Figure Australia 2-Octyl Cyanoacrylate Sales and Growth (2015-2020)_x000D_
Figure Middle East 2-Octyl Cyanoacrylate Revenue (M USD) and Growth (2015-2020)_x000D_
Table Middle East 2-Octyl Cyanoacrylate Sales by Countries (2015-2020)_x000D_
Table Middle East and Africa 2-Octyl Cyanoacrylate Sales Market Share by Countries (2015-2020)_x000D_
Table Middle East and Africa 2-Octyl Cyanoacrylate Revenue (M USD) by Countries (2015-2020)_x000D_
Table Middle East and Africa 2-Octyl Cyanoacrylate Revenue Market Share by Countries (2015-2020)_x000D_
Figure Saudi Arabia 2-Octyl Cyanoacrylate Sales and Growth Rate (2015-2020)_x000D_
Figure UAE 2-Octyl Cyanoacrylate Sales and Growth Rate (2015-2020)_x000D_
Figure Egypt 2-Octyl Cyanoacrylate Sales and Growth (2015-2020)_x000D_
Figure Nigeria 2-Octyl Cyanoacrylate Sales and Growth (2015-2020)_x000D_
Figure South Africa 2-Octyl Cyanoacrylate Sales and Growth (2015-2020)_x000D_
Figure South America 2-Octyl Cyanoacrylate Revenue (M USD) and Growth (2015-2020)_x000D_
Table South America 2-Octyl Cyanoacrylate Sales by Countries (2015-2020)_x000D_
Table South America 2-Octyl Cyanoacrylate Sales Market Share by Countries (2015-2020)_x000D_
Table South America 2-Octyl Cyanoacrylate Revenue (M USD) by Countries (2015-2020)_x000D_
Table South America 2-Octyl Cyanoacrylate Revenue Market Share by Countries (2015-2020)_x000D_
Figure Brazil 2-Octyl Cyanoacrylate Sales and Growth Rate (2015-2020)_x000D_
Figure Argentina 2-Octyl Cyanoacrylate Sales and Growth Rate (2015-2020)_x000D_
Figure Columbia 2-Octyl Cyanoacrylate Sales and Growth (2015-2020)_x000D_
Figure Chile 2-Octyl Cyanoacrylate Sales and Growth (2015-2020)_x000D_
Figure Top 3 Market Share of 2-Octyl Cyanoacrylate Companies in 2019_x000D_
Figure Top 6 Market Share of 2-Octyl Cyanoacrylate Companies in 2019_x000D_
Table Major Players Production Value ($) Share (2015-2020)_x000D_
Table EVONIK INDUSTRIES Profile
Table EVONIK INDUSTRIES Product Introduction
Figure EVONIK INDUSTRIES Production and Growth Rate
Figure EVONIK INDUSTRIES Value ($) Market Share 2015-2020
Table DOW CHEMICAL COMPANY Profile
Table DOW CHEMICAL COMPANY Product Introduction
Figure DOW CHEMICAL COMPANY Production and Growth Rate
Figure DOW CHEMICAL COMPANY Value ($) Market Share 2015-2020
Table ASHLAND INC. Profile
Table ASHLAND INC. Product Introduction
Figure ASHLAND INC. Production and Growth Rate
Figure ASHLAND INC. Value ($) Market Share 2015-2020
Table MITSUBISHI CHEMICAL CORPORATION Profile
Table MITSUBISHI CHEMICAL CORPORATION Product Introduction
Figure MITSUBISHI CHEMICAL CORPORATION Production and Growth Rate
Figure MITSUBISHI CHEMICAL CORPORATION Value ($) Market Share 2015-2020
Table E.I. DU PONT DE NEMOURS AND COMPANY Profile
Table E.I. DU PONT DE NEMOURS AND COMPANY Product Introduction
Figure E.I. DU PONT DE NEMOURS AND COMPANY Production and Growth Rate
Figure E.I. DU PONT DE NEMOURS AND COMPANY Value ($) Market Share 2015-2020
Table Market Driving Factors of 2-Octyl Cyanoacrylate_x000D_
Table Merger, Acquisition and New Investment_x000D_
Table Global 2-Octyl Cyanoacrylate Market Value ($) Forecast, by Type_x000D_
Table Global 2-Octyl Cyanoacrylate Market Volume Forecast, by Type_x000D_
Figure Global 2-Octyl Cyanoacrylate Market Value ($) and Growth Rate Forecast of Water-based (2020-2025)
Figure Global 2-Octyl Cyanoacrylate Market Volume ($) and Growth Rate Forecast of Water-based (2020-2025)
Figure Global 2-Octyl Cyanoacrylate Market Value ($) and Growth Rate Forecast of Solvent-based (2020-2025)
Figure Global 2-Octyl Cyanoacrylate Market Volume ($) and Growth Rate Forecast of Solvent-based (2020-2025)
Figure Global 2-Octyl Cyanoacrylate Market Value ($) and Growth Rate Forecast of Hot Melt (2020-2025)
Figure Global 2-Octyl Cyanoacrylate Market Volume ($) and Growth Rate Forecast of Hot Melt (2020-2025)
Table Global Market Value ($) Forecast by Application (2020-2025)_x000D_
Table Global Market Volume Forecast by Application (2020-2025)_x000D_
Figure Market Value ($) and Growth Rate Forecast of Paper &amp; Packaging (2020-2025)
Figure Market Volume and Growth Rate Forecast of Paper &amp; Packaging (2020-2025)
Figure Market Value ($) and Growth Rate Forecast of Building &amp; Construction (2020-2025)
Figure Market Volume and Growth Rate Forecast of Building &amp; Construction (2020-2025)
Figure Market Value ($) and Growth Rate Forecast of Transportation (2020-2025)
Figure Market Volume and Growth Rate Forecast of Transportation (2020-2025)
Figure Market Value ($) and Growth Rate Forecast of Leather &amp; Footwear (2020-2025)
Figure Market Volume and Growth Rate Forecast of Leather &amp; Footwear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</si>
  <si>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2 Octyl Cyanoacrylate Industry Market Report Opportunities and Competitive Landscape</t>
  </si>
  <si>
    <t>COVID-19 Outbreak-Global Flavoured Water Industry Market Report-Development Trends, Threats, Opportunities and Competitive Landscape in 2020</t>
  </si>
  <si>
    <t>_x000D_
The Flavoured Water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Flavoured Water industry. _x000D_
Chapter 3.7 covers the analysis of the impact of COVID-19 from the perspective of the industry chain. _x000D_
In addition, chapters 7-11 consider the impact of COVID-19 on the regional economy._x000D_
_x000D_
The Flavoured Water market can be split based on product types, major applications, and important countries as follows:_x000D_
_x000D_
&lt;b&gt;Key players in the global Flavoured Water market covered in Chapter 12:&lt;/b&gt;_x000D_
PepsiCo
Nestle
Sunny Delight Beverages
Ayala
Hint
Dr Pepper Snapple Group
New York Spring Water
Coca-Cola
Kraft Heinz
_x000D_
&lt;b&gt;In Chapter 4 and 14.1, on the basis of types, the Flavoured Water market from 2015 to 2025 is primarily split into:&lt;/b&gt;_x000D_
Still Flavored Water
Sparkling Flavored Water
_x000D_
&lt;b&gt;In Chapter 5 and 14.2, on the basis of applications, the Flavoured Water market from 2015 to 2025 covers:&lt;/b&gt;_x000D_
Supermarkets and Hypermarkets
Convenience Stores
Specialist Retailers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</si>
  <si>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Flavoured Water Introduction and Market Overview_x000D_
1.1 Objectives of the Study_x000D_
1.2 Overview of Flavoured Water_x000D_
1.3 Scope of The Study_x000D_
1.3.1 Key Market Segments_x000D_
1.3.2 Players Covered_x000D_
1.3.3 COVID-19's impact on the Flavoured Water industry_x000D_
1.4 Methodology of The Study_x000D_
1.5 Research Data Source_x000D_
_x000D_
2 Executive Summary_x000D_
2.1 Market Overview_x000D_
2.1.1 Global Flavoured Water Market Size, 2015 – 2020_x000D_
2.1.2 Global Flavoured Water Market Size by Type, 2015 – 2020_x000D_
2.1.3 Global Flavoured Water Market Size by Application, 2015 – 2020_x000D_
2.1.4 Global Flavoured Water Market Size by Region, 2015 - 2025_x000D_
2.2 Business Environment Analysis_x000D_
2.2.1 Global COVID-19 Status and Economic Overview_x000D_
2.2.2 Influence of COVID-19 Outbreak on Flavoured Water Industry Development_x000D_
_x000D_
3 Industry Chain Analysis_x000D_
3.1 Upstream Raw Material Suppliers of Flavoured Water Analysis_x000D_
3.2 Major Players of Flavoured Water_x000D_
3.3 Flavoured Water Manufacturing Cost Structure Analysis_x000D_
3.3.1 Production Process Analysis_x000D_
3.3.2 Manufacturing Cost Structure of Flavoured Water_x000D_
3.3.3 Labor Cost of Flavoured Water_x000D_
3.4 Market Distributors of Flavoured Water_x000D_
3.5 Major Downstream Buyers of Flavoured Water Analysis_x000D_
3.6 The Impact of Covid-19 From the Perspective of Industry Chain_x000D_
3.7 Regional Import and Export Controls Will Exist for a Long Time_x000D_
3.8 Continued downward PMI Spreads Globally_x000D_
_x000D_
4 Global Flavoured Water Market, by Type_x000D_
4.1 Global Flavoured Water Value and Market Share by Type (2015-2020)_x000D_
4.2 Global Flavoured Water Production and Market Share by Type (2015-2020)_x000D_
4.3 Global Flavoured Water Value and Growth Rate by Type (2015-2020)_x000D_
4.3.1 Global Flavoured Water Value and Growth Rate of Still Flavored Water
4.3.2 Global Flavoured Water Value and Growth Rate of Sparkling Flavored Water
4.4 Global Flavoured Water Price Analysis by Type (2015-2020)_x000D_
_x000D_
5 Flavoured Water Market, by Application_x000D_
5.1 Downstream Market Overview_x000D_
5.2 Global Flavoured Water Consumption and Market Share by Application (2015-2020)_x000D_
5.3 Global Flavoured Water Consumption and Growth Rate by Application (2015-2020)_x000D_
5.3.1 Global Flavoured Water Consumption and Growth Rate of Supermarkets and Hypermarkets (2015-2020)
5.3.2 Global Flavoured Water Consumption and Growth Rate of Convenience Stores (2015-2020)
5.3.3 Global Flavoured Water Consumption and Growth Rate of Specialist Retailers (2015-2020)
5.3.4 Global Flavoured Water Consumption and Growth Rate of Other (2015-2020)
_x000D_
6 Global Flavoured Water Market Analysis by Regions_x000D_
6.1 Global Flavoured Water Sales, Revenue and Market Share by Regions_x000D_
6.1.1 Global Flavoured Water Sales by Regions (2015-2020)_x000D_
6.1.2 Global Flavoured Water Revenue by Regions (2015-2020)_x000D_
6.2 North America Flavoured Water Sales and Growth Rate (2015-2020)_x000D_
6.3 Europe Flavoured Water Sales and Growth Rate (2015-2020)_x000D_
6.4 Asia-Pacific Flavoured Water Sales and Growth Rate (2015-2020)_x000D_
6.5 Middle East and Africa Flavoured Water Sales and Growth Rate (2015-2020)_x000D_
6.6 South America Flavoured Water Sales and Growth Rate (2015-2020)_x000D_
_x000D_
7 North America Flavoured Water Market Analysis by Countries_x000D_
7.1 The Influence of COVID-19 on North America Market_x000D_
7.2 North America Flavoured Water Sales, Revenue and Market Share by Countries_x000D_
7.2.1 North America Flavoured Water Sales by Countries (2015-2020)_x000D_
7.2.2 North America Flavoured Water Revenue by Countries (2015-2020)_x000D_
7.3 United States Flavoured Water Sales and Growth Rate (2015-2020)_x000D_
7.4 Canada Flavoured Water Sales and Growth Rate (2015-2020)_x000D_
7.5 Mexico Flavoured Water Sales and Growth Rate (2015-2020)_x000D_
_x000D_
8 Europe Flavoured Water Market Analysis by Countries_x000D_
8.1 The Influence of COVID-19 on Europe Market_x000D_
8.2 Europe Flavoured Water Sales, Revenue and Market Share by Countries_x000D_
8.2.1 Europe Flavoured Water Sales by Countries (2015-2020)_x000D_
8.2.2 Europe Flavoured Water Revenue by Countries (2015-2020)_x000D_
8.3 Germany Flavoured Water Sales and Growth Rate (2015-2020)_x000D_
8.4 UK Flavoured Water Sales and Growth Rate (2015-2020)_x000D_
8.5 France Flavoured Water Sales and Growth Rate (2015-2020)_x000D_
8.6 Italy Flavoured Water Sales and Growth Rate (2015-2020)_x000D_
8.7 Spain Flavoured Water Sales and Growth Rate (2015-2020)_x000D_
8.8 Russia Flavoured Water Sales and Growth Rate (2015-2020)_x000D_
_x000D_
9 Asia Pacific Flavoured Water Market Analysis by Countries_x000D_
9.1 The Influence of COVID-19 on Asia Pacific Market_x000D_
9.2 Asia Pacific Flavoured Water Sales, Revenue and Market Share by Countries_x000D_
9.2.1 Asia Pacific Flavoured Water Sales by Countries (2015-2020)_x000D_
9.2.2 Asia Pacific Flavoured Water Revenue by Countries (2015-2020)_x000D_
9.3 China Flavoured Water Sales and Growth Rate (2015-2020)_x000D_
9.4 Japan Flavoured Water Sales and Growth Rate (2015-2020)_x000D_
9.5 South Korea Flavoured Water Sales and Growth Rate (2015-2020)_x000D_
9.6 India Flavoured Water Sales and Growth Rate (2015-2020)_x000D_
9.7 Southeast Asia Flavoured Water Sales and Growth Rate (2015-2020)_x000D_
9.8 Australia Flavoured Water Sales and Growth Rate (2015-2020)_x000D_
_x000D_
10 Middle East and Africa Flavoured Water Market Analysis by Countries_x000D_
10.1 The Influence of COVID-19 on Middle East and Africa Market_x000D_
10.2 Middle East and Africa Flavoured Water Sales, Revenue and Market Share by Countries_x000D_
10.2.1 Middle East and Africa Flavoured Water Sales by Countries (2015-2020)_x000D_
10.2.2 Middle East and Africa Flavoured Water Revenue by Countries (2015-2020)_x000D_
10.3 Saudi Arabia Flavoured Water Sales and Growth Rate (2015-2020)_x000D_
10.4 UAE Flavoured Water Sales and Growth Rate (2015-2020)_x000D_
10.5 Egypt Flavoured Water Sales and Growth Rate (2015-2020)_x000D_
10.6 Nigeria Flavoured Water Sales and Growth Rate (2015-2020)_x000D_
10.7 South Africa Flavoured Water Sales and Growth Rate (2015-2020)_x000D_
_x000D_
11 South America Flavoured Water Market Analysis by Countries_x000D_
11.1 The Influence of COVID-19 on Middle East and Africa Market_x000D_
11.2 South America Flavoured Water Sales, Revenue and Market Share by Countries_x000D_
11.2.1 South America Flavoured Water Sales by Countries (2015-2020)_x000D_
11.2.2 South America Flavoured Water Revenue by Countries (2015-2020)_x000D_
11.3 Brazil Flavoured Water Sales and Growth Rate (2015-2020)_x000D_
11.4 Argentina Flavoured Water Sales and Growth Rate (2015-2020)_x000D_
11.5 Columbia Flavoured Water Sales and Growth Rate (2015-2020)_x000D_
11.6 Chile Flavoured Water Sales and Growth Rate (2015-2020)_x000D_
_x000D_
12 Competitive Landscape_x000D_
12.1 PepsiCo
12.1.1 PepsiCo Basic Information
12.1.2 Flavoured Water Product Introduction
12.1.3 PepsiCo Production, Value, Price, Gross Margin 2015-2020
12.2 Nestle
12.2.1 Nestle Basic Information
12.2.2 Flavoured Water Product Introduction
12.2.3 Nestle Production, Value, Price, Gross Margin 2015-2020
12.3 Sunny Delight Beverages
12.3.1 Sunny Delight Beverages Basic Information
12.3.2 Flavoured Water Product Introduction
12.3.3 Sunny Delight Beverages Production, Value, Price, Gross Margin 2015-2020
12.4 Ayala
12.4.1 Ayala Basic Information
12.4.2 Flavoured Water Product Introduction
12.4.3 Ayala Production, Value, Price, Gross Margin 2015-2020
12.5 Hint
12.5.1 Hint Basic Information
12.5.2 Flavoured Water Product Introduction
12.5.3 Hint Production, Value, Price, Gross Margin 2015-2020
12.6 Dr Pepper Snapple Group
12.6.1 Dr Pepper Snapple Group Basic Information
12.6.2 Flavoured Water Product Introduction
12.6.3 Dr Pepper Snapple Group Production, Value, Price, Gross Margin 2015-2020
12.7 New York Spring Water
12.7.1 New York Spring Water Basic Information
12.7.2 Flavoured Water Product Introduction
12.7.3 New York Spring Water Production, Value, Price, Gross Margin 2015-2020
12.8 Coca-Cola
12.8.1 Coca-Cola Basic Information
12.8.2 Flavoured Water Product Introduction
12.8.3 Coca-Cola Production, Value, Price, Gross Margin 2015-2020
12.9 Kraft Heinz
12.9.1 Kraft Heinz Basic Information
12.9.2 Flavoured Water Product Introduction
12.9.3 Kraft Heinz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Flavoured Water Market Forecast_x000D_
14.1 Global Flavoured Water Market Value &amp; Volume Forecast, by Type (2020-2025)_x000D_
14.1.1 Still Flavored Water Market Value and Volume Forecast (2020-2025)
14.1.2 Sparkling Flavored Water Market Value and Volume Forecast (2020-2025)
14.2 Global Flavoured Water Market Value &amp; Volume Forecast, by Application (2020-2025)_x000D_
14.2.1 Supermarkets and Hypermarkets Market Value and Volume Forecast (2020-2025)
14.2.2 Convenience Stores Market Value and Volume Forecast (2020-2025)
14.2.3 Specialist Retailers Market Value and Volume Forecast (2020-2025)
14.2.4 Other Market Value and Volume Forecast (2020-2025)
14.3 Flavoured Water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</si>
  <si>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Flavoured Water_x000D_
Table Product Specification of Flavoured Water_x000D_
Table Flavoured Water Key Market Segments_x000D_
Table Key Players Flavoured Water Covered_x000D_
Figure Global Flavoured Water Market Size, 2015 – 2025_x000D_
Table Different Types of Flavoured Water_x000D_
Figure Global Flavoured Water Value ($) Segment by Type from 2015-2020_x000D_
Figure Global Flavoured Water Market Share by Types in 2019_x000D_
Table Different Applications of Flavoured Water_x000D_
Figure Global Flavoured Water Value ($) Segment by Applications from 2015-2020_x000D_
Figure Global Flavoured Water Market Share by Applications in 2019_x000D_
Figure Global Flavoured Water Market Share by Regions in 2019_x000D_
Figure North America Flavoured Water Production Value ($) and Growth Rate (2015-2020)_x000D_
Figure Europe Flavoured Water Production Value ($) and Growth Rate (2015-2020)_x000D_
Figure Asia Pacific Flavoured Water Production Value ($) and Growth Rate (2015-2020)_x000D_
Figure Middle East and Africa Flavoured Water Production Value ($) and Growth Rate (2015-2020)_x000D_
Figure South America Flavoured Water Production Value ($) and Growth Rate (2015-2020)_x000D_
Table Global COVID-19 Status and Economic Overview_x000D_
Figure Global COVID-19 Status_x000D_
Figure COVID-19 Comparison of Major Countries_x000D_
Figure Industry Chain Analysis of Flavoured Water_x000D_
Table Upstream Raw Material Suppliers of Flavoured Water with Contact Information_x000D_
Table Major Players Headquarters, and Service Area of Flavoured Water_x000D_
Figure Major Players Production Value Market Share of Flavoured Water in 2019_x000D_
Table Major Players Flavoured Water Product Types in 2019_x000D_
Figure Production Process of Flavoured Water_x000D_
Figure Manufacturing Cost Structure of Flavoured Water_x000D_
Figure Channel Status of Flavoured Water_x000D_
Table Major Distributors of Flavoured Water with Contact Information_x000D_
Table Major Downstream Buyers of Flavoured Water with Contact Information_x000D_
Table Global Flavoured Water Value ($) by Type (2015-2020)_x000D_
Table Global Flavoured Water Value Share by Type (2015-2020)_x000D_
Figure Global Flavoured Water Value Share by Type (2015-2020)_x000D_
Table Global Flavoured Water Production by Type (2015-2020)_x000D_
Table Global Flavoured Water Production Share by Type (2015-2020)_x000D_
Figure Global Flavoured Water Production Share by Type (2015-2020)_x000D_
Figure Global Flavoured Water Value ($) and Growth Rate of Still Flavored Water (2015-2020)
Figure Global Flavoured Water Value ($) and Growth Rate of Sparkling Flavored Water (2015-2020)
Figure Global Flavoured Water Price by Type (2015-2020)_x000D_
Figure Downstream Market Overview_x000D_
Table Global Flavoured Water Consumption by Application (2015-2020)_x000D_
Table Global Flavoured Water Consumption Market Share by Application (2015-2020)_x000D_
Figure Global Flavoured Water Consumption Market Share by Application (2015-2020)_x000D_
Figure Global Flavoured Water Consumption and Growth Rate of Supermarkets and Hypermarkets (2015-2020)
Figure Global Flavoured Water Consumption and Growth Rate of Convenience Stores (2015-2020)
Figure Global Flavoured Water Consumption and Growth Rate of Specialist Retailers (2015-2020)
Figure Global Flavoured Water Consumption and Growth Rate of Other (2015-2020)
Figure Global Flavoured Water Sales and Growth Rate (2015-2020)_x000D_
Figure Global Flavoured Water Revenue (M USD) and Growth (2015-2020)_x000D_
Table Global Flavoured Water Sales by Regions (2015-2020)_x000D_
Table Global Flavoured Water Sales Market Share by Regions (2015-2020)_x000D_
Table Global Flavoured Water Revenue (M USD) by Regions (2015-2020)_x000D_
Table Global Flavoured Water Revenue Market Share by Regions (2015-2020)_x000D_
Table Global Flavoured Water Revenue Market Share by Regions in 2015_x000D_
Table Global Flavoured Water Revenue Market Share by Regions in 2019_x000D_
Figure North America Flavoured Water Sales and Growth Rate (2015-2020)_x000D_
Figure Europe Flavoured Water Sales and Growth Rate (2015-2020)_x000D_
Figure Asia-Pacific Flavoured Water Sales and Growth Rate (2015-2020)_x000D_
Figure Middle East and Africa Flavoured Water Sales and Growth Rate (2015-2020)_x000D_
Figure South America Flavoured Water Sales and Growth Rate (2015-2020)_x000D_
Figure North America COVID-19 Status_x000D_
Figure North America COVID-19 Confirmed Cases Major Distribution_x000D_
Figure North America Flavoured Water Revenue (M USD) and Growth (2015-2020)_x000D_
Table North America Flavoured Water Sales by Countries (2015-2020)_x000D_
Table North America Flavoured Water Sales Market Share by Countries (2015-2020)_x000D_
Table North America Flavoured Water Revenue (M USD) by Countries (2015-2020)_x000D_
Table North America Flavoured Water Revenue Market Share by Countries (2015-2020)_x000D_
Figure United States Flavoured Water Sales and Growth Rate (2015-2020)_x000D_
Figure Canada Flavoured Water Sales and Growth Rate (2015-2020)_x000D_
Figure Mexico Flavoured Water Sales and Growth (2015-2020)_x000D_
Figure Europe COVID-19 Status_x000D_
Figure Europe COVID-19 Confirmed Cases Major Distribution_x000D_
Figure Europe Flavoured Water Revenue (M USD) and Growth (2015-2020)_x000D_
Table Europe Flavoured Water Sales by Countries (2015-2020)_x000D_
Table Europe Flavoured Water Sales Market Share by Countries (2015-2020)_x000D_
Table Europe Flavoured Water Revenue (M USD) by Countries (2015-2020)_x000D_
Table Europe Flavoured Water Revenue Market Share by Countries (2015-2020)_x000D_
Figure Germany Flavoured Water Sales and Growth Rate (2015-2020)_x000D_
Figure UK Flavoured Water Sales and Growth Rate (2015-2020)_x000D_
Figure France Flavoured Water Sales and Growth (2015-2020)_x000D_
Figure Italy Flavoured Water Sales and Growth (2015-2020)_x000D_
Figure Spain Flavoured Water Sales and Growth (2015-2020)_x000D_
Figure Russia Flavoured Water Sales and Growth (2015-2020)_x000D_
Figure Asia Pacific COVID-19 Status_x000D_
Figure Asia Pacific Flavoured Water Revenue (M USD) and Growth (2015-2020)_x000D_
Table Asia Pacific Flavoured Water Sales by Countries (2015-2020)_x000D_
Table Asia Pacific Flavoured Water Sales Market Share by Countries (2015-2020)_x000D_
Table Asia Pacific Flavoured Water Revenue (M USD) by Countries (2015-2020)_x000D_
Table Asia Pacific Flavoured Water Revenue Market Share by Countries (2015-2020)_x000D_
Figure China Flavoured Water Sales and Growth Rate (2015-2020)_x000D_
Figure Japan Flavoured Water Sales and Growth Rate (2015-2020)_x000D_
Figure South Korea Flavoured Water Sales and Growth (2015-2020)_x000D_
Figure India Flavoured Water Sales and Growth (2015-2020)_x000D_
Figure Southeast Asia Flavoured Water Sales and Growth (2015-2020)_x000D_
Figure Australia Flavoured Water Sales and Growth (2015-2020)_x000D_
Figure Middle East Flavoured Water Revenue (M USD) and Growth (2015-2020)_x000D_
Table Middle East Flavoured Water Sales by Countries (2015-2020)_x000D_
Table Middle East and Africa Flavoured Water Sales Market Share by Countries (2015-2020)_x000D_
Table Middle East and Africa Flavoured Water Revenue (M USD) by Countries (2015-2020)_x000D_
Table Middle East and Africa Flavoured Water Revenue Market Share by Countries (2015-2020)_x000D_
Figure Saudi Arabia Flavoured Water Sales and Growth Rate (2015-2020)_x000D_
Figure UAE Flavoured Water Sales and Growth Rate (2015-2020)_x000D_
Figure Egypt Flavoured Water Sales and Growth (2015-2020)_x000D_
Figure Nigeria Flavoured Water Sales and Growth (2015-2020)_x000D_
Figure South Africa Flavoured Water Sales and Growth (2015-2020)_x000D_
Figure South America Flavoured Water Revenue (M USD) and Growth (2015-2020)_x000D_
Table South America Flavoured Water Sales by Countries (2015-2020)_x000D_
Table South America Flavoured Water Sales Market Share by Countries (2015-2020)_x000D_
Table South America Flavoured Water Revenue (M USD) by Countries (2015-2020)_x000D_
Table South America Flavoured Water Revenue Market Share by Countries (2015-2020)_x000D_
Figure Brazil Flavoured Water Sales and Growth Rate (2015-2020)_x000D_
Figure Argentina Flavoured Water Sales and Growth Rate (2015-2020)_x000D_
Figure Columbia Flavoured Water Sales and Growth (2015-2020)_x000D_
Figure Chile Flavoured Water Sales and Growth (2015-2020)_x000D_
Figure Top 3 Market Share of Flavoured Water Companies in 2019_x000D_
Figure Top 6 Market Share of Flavoured Water Companies in 2019_x000D_
Table Major Players Production Value ($) Share (2015-2020)_x000D_
Table PepsiCo Profile
Table PepsiCo Product Introduction
Figure PepsiCo Production and Growth Rate
Figure PepsiCo Value ($) Market Share 2015-2020
Table Nestle Profile
Table Nestle Product Introduction
Figure Nestle Production and Growth Rate
Figure Nestle Value ($) Market Share 2015-2020
Table Sunny Delight Beverages Profile
Table Sunny Delight Beverages Product Introduction
Figure Sunny Delight Beverages Production and Growth Rate
Figure Sunny Delight Beverages Value ($) Market Share 2015-2020
Table Ayala Profile
Table Ayala Product Introduction
Figure Ayala Production and Growth Rate
Figure Ayala Value ($) Market Share 2015-2020
Table Hint Profile
Table Hint Product Introduction
Figure Hint Production and Growth Rate
Figure Hint Value ($) Market Share 2015-2020
Table Dr Pepper Snapple Group Profile
Table Dr Pepper Snapple Group Product Introduction
Figure Dr Pepper Snapple Group Production and Growth Rate
Figure Dr Pepper Snapple Group Value ($) Market Share 2015-2020
Table New York Spring Water Profile
Table New York Spring Water Product Introduction
Figure New York Spring Water Production and Growth Rate
Figure New York Spring Water Value ($) Market Share 2015-2020
Table Coca-Cola Profile
Table Coca-Cola Product Introduction
Figure Coca-Cola Production and Growth Rate
Figure Coca-Cola Value ($) Market Share 2015-2020
Table Kraft Heinz Profile
Table Kraft Heinz Product Introduction
Figure Kraft Heinz Production and Growth Rate
Figure Kraft Heinz Value ($) Market Share 2015-2020
Table Market Driving Factors of Flavoured Water_x000D_
Table Merger, Acquisition and New Investment_x000D_
Table Global Flavoured Water Market Value ($) Forecast, by Type_x000D_
Table Global Flavoured Water Market Volume Forecast, by Type_x000D_
Figure Global Flavoured Water Market Value ($) and Growth Rate Forecast of Still Flavored Water (2020-2025)
Figure Global Flavoured Water Market Volume ($) and Growth Rate Forecast of Still Flavored Water (2020-2025)
Figure Global Flavoured Water Market Value ($) and Growth Rate Forecast of Sparkling Flavored Water (2020-2025)
Figure Global Flavoured Water Market Volume ($) and Growth Rate Forecast of Sparkling Flavored Water (2020-2025)
Table Global Market Value ($) Forecast by Application (2020-2025)_x000D_
Table Global Market Volume Forecast by Application (2020-2025)_x000D_
Figure Market Value ($) and Growth Rate Forecast of Supermarkets and Hypermarkets (2020-2025)
Figure Market Volume and Growth Rate Forecast of Supermarkets and Hypermarkets (2020-2025)
Figure Market Value ($) and Growth Rate Forecast of Convenience Stores (2020-2025)
Figure Market Volume and Growth Rate Forecast of Convenience Stores (2020-2025)
Figure Market Value ($) and Growth Rate Forecast of Specialist Retailers (2020-2025)
Figure Market Volume and Growth Rate Forecast of Specialist Retailers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</si>
  <si>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Flavoured Water Industry Market Report Opportunities and Competitive Landscape</t>
  </si>
  <si>
    <t>COVID-19 Outbreak-Global Thiomorpholine (Cas 123-90-0) Industry Market Report-Development Trends, Threats, Opportunities and Competitive Landscape in 2020</t>
  </si>
  <si>
    <t>_x000D_
The Thiomorpholine (Cas 123-90-0)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Thiomorpholine (Cas 123-90-0) industry. _x000D_
Chapter 3.7 covers the analysis of the impact of COVID-19 from the perspective of the industry chain. _x000D_
In addition, chapters 7-11 consider the impact of COVID-19 on the regional economy._x000D_
_x000D_
The Thiomorpholine (Cas 123-90-0) market can be split based on product types, major applications, and important countries as follows:_x000D_
_x000D_
&lt;b&gt;Key players in the global Thiomorpholine (Cas 123-90-0) market covered in Chapter 12:&lt;/b&gt;_x000D_
Anvia Chemicals
Pfaltz &amp; Bauer
J &amp; K SCIENTIFIC
Meryer (Shanghai) Chemical Technology
Waterstone Technology
Ivy Fine Chemicals
Acros Organics
Fisher Scientific
TCI
Apollo Scientific
3B Scientific
Tongchuang Pharma
BOC Sciences
Shanghai Hao Yun Chemical Science
_x000D_
&lt;b&gt;In Chapter 4 and 14.1, on the basis of types, the Thiomorpholine (Cas 123-90-0) market from 2015 to 2025 is primarily split into:&lt;/b&gt;_x000D_
Purity 97%
Purity 98%
Purity 98.5%
Other
_x000D_
&lt;b&gt;In Chapter 5 and 14.2, on the basis of applications, the Thiomorpholine (Cas 123-90-0)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</si>
  <si>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Thiomorpholine (Cas 123-90-0) Introduction and Market Overview_x000D_
1.1 Objectives of the Study_x000D_
1.2 Overview of Thiomorpholine (Cas 123-90-0)_x000D_
1.3 Scope of The Study_x000D_
1.3.1 Key Market Segments_x000D_
1.3.2 Players Covered_x000D_
1.3.3 COVID-19's impact on the Thiomorpholine (Cas 123-90-0) industry_x000D_
1.4 Methodology of The Study_x000D_
1.5 Research Data Source_x000D_
_x000D_
2 Executive Summary_x000D_
2.1 Market Overview_x000D_
2.1.1 Global Thiomorpholine (Cas 123-90-0) Market Size, 2015 – 2020_x000D_
2.1.2 Global Thiomorpholine (Cas 123-90-0) Market Size by Type, 2015 – 2020_x000D_
2.1.3 Global Thiomorpholine (Cas 123-90-0) Market Size by Application, 2015 – 2020_x000D_
2.1.4 Global Thiomorpholine (Cas 123-90-0) Market Size by Region, 2015 - 2025_x000D_
2.2 Business Environment Analysis_x000D_
2.2.1 Global COVID-19 Status and Economic Overview_x000D_
2.2.2 Influence of COVID-19 Outbreak on Thiomorpholine (Cas 123-90-0) Industry Development_x000D_
_x000D_
3 Industry Chain Analysis_x000D_
3.1 Upstream Raw Material Suppliers of Thiomorpholine (Cas 123-90-0) Analysis_x000D_
3.2 Major Players of Thiomorpholine (Cas 123-90-0)_x000D_
3.3 Thiomorpholine (Cas 123-90-0) Manufacturing Cost Structure Analysis_x000D_
3.3.1 Production Process Analysis_x000D_
3.3.2 Manufacturing Cost Structure of Thiomorpholine (Cas 123-90-0)_x000D_
3.3.3 Labor Cost of Thiomorpholine (Cas 123-90-0)_x000D_
3.4 Market Distributors of Thiomorpholine (Cas 123-90-0)_x000D_
3.5 Major Downstream Buyers of Thiomorpholine (Cas 123-90-0) Analysis_x000D_
3.6 The Impact of Covid-19 From the Perspective of Industry Chain_x000D_
3.7 Regional Import and Export Controls Will Exist for a Long Time_x000D_
3.8 Continued downward PMI Spreads Globally_x000D_
_x000D_
4 Global Thiomorpholine (Cas 123-90-0) Market, by Type_x000D_
4.1 Global Thiomorpholine (Cas 123-90-0) Value and Market Share by Type (2015-2020)_x000D_
4.2 Global Thiomorpholine (Cas 123-90-0) Production and Market Share by Type (2015-2020)_x000D_
4.3 Global Thiomorpholine (Cas 123-90-0) Value and Growth Rate by Type (2015-2020)_x000D_
4.3.1 Global Thiomorpholine (Cas 123-90-0) Value and Growth Rate of Purity 97%
4.3.2 Global Thiomorpholine (Cas 123-90-0) Value and Growth Rate of Purity 98%
4.3.3 Global Thiomorpholine (Cas 123-90-0) Value and Growth Rate of Purity 98.5%
4.3.4 Global Thiomorpholine (Cas 123-90-0) Value and Growth Rate of Other
4.4 Global Thiomorpholine (Cas 123-90-0) Price Analysis by Type (2015-2020)_x000D_
_x000D_
5 Thiomorpholine (Cas 123-90-0) Market, by Application_x000D_
5.1 Downstream Market Overview_x000D_
5.2 Global Thiomorpholine (Cas 123-90-0) Consumption and Market Share by Application (2015-2020)_x000D_
5.3 Global Thiomorpholine (Cas 123-90-0) Consumption and Growth Rate by Application (2015-2020)_x000D_
5.3.1 Global Thiomorpholine (Cas 123-90-0) Consumption and Growth Rate of Chemical Reagents (2015-2020)
5.3.2 Global Thiomorpholine (Cas 123-90-0) Consumption and Growth Rate of Pharmaceutical Intermediates (2015-2020)
5.3.3 Global Thiomorpholine (Cas 123-90-0) Consumption and Growth Rate of Other (2015-2020)
_x000D_
6 Global Thiomorpholine (Cas 123-90-0) Market Analysis by Regions_x000D_
6.1 Global Thiomorpholine (Cas 123-90-0) Sales, Revenue and Market Share by Regions_x000D_
6.1.1 Global Thiomorpholine (Cas 123-90-0) Sales by Regions (2015-2020)_x000D_
6.1.2 Global Thiomorpholine (Cas 123-90-0) Revenue by Regions (2015-2020)_x000D_
6.2 North America Thiomorpholine (Cas 123-90-0) Sales and Growth Rate (2015-2020)_x000D_
6.3 Europe Thiomorpholine (Cas 123-90-0) Sales and Growth Rate (2015-2020)_x000D_
6.4 Asia-Pacific Thiomorpholine (Cas 123-90-0) Sales and Growth Rate (2015-2020)_x000D_
6.5 Middle East and Africa Thiomorpholine (Cas 123-90-0) Sales and Growth Rate (2015-2020)_x000D_
6.6 South America Thiomorpholine (Cas 123-90-0) Sales and Growth Rate (2015-2020)_x000D_
_x000D_
7 North America Thiomorpholine (Cas 123-90-0) Market Analysis by Countries_x000D_
7.1 The Influence of COVID-19 on North America Market_x000D_
7.2 North America Thiomorpholine (Cas 123-90-0) Sales, Revenue and Market Share by Countries_x000D_
7.2.1 North America Thiomorpholine (Cas 123-90-0) Sales by Countries (2015-2020)_x000D_
7.2.2 North America Thiomorpholine (Cas 123-90-0) Revenue by Countries (2015-2020)_x000D_
7.3 United States Thiomorpholine (Cas 123-90-0) Sales and Growth Rate (2015-2020)_x000D_
7.4 Canada Thiomorpholine (Cas 123-90-0) Sales and Growth Rate (2015-2020)_x000D_
7.5 Mexico Thiomorpholine (Cas 123-90-0) Sales and Growth Rate (2015-2020)_x000D_
_x000D_
8 Europe Thiomorpholine (Cas 123-90-0) Market Analysis by Countries_x000D_
8.1 The Influence of COVID-19 on Europe Market_x000D_
8.2 Europe Thiomorpholine (Cas 123-90-0) Sales, Revenue and Market Share by Countries_x000D_
8.2.1 Europe Thiomorpholine (Cas 123-90-0) Sales by Countries (2015-2020)_x000D_
8.2.2 Europe Thiomorpholine (Cas 123-90-0) Revenue by Countries (2015-2020)_x000D_
8.3 Germany Thiomorpholine (Cas 123-90-0) Sales and Growth Rate (2015-2020)_x000D_
8.4 UK Thiomorpholine (Cas 123-90-0) Sales and Growth Rate (2015-2020)_x000D_
8.5 France Thiomorpholine (Cas 123-90-0) Sales and Growth Rate (2015-2020)_x000D_
8.6 Italy Thiomorpholine (Cas 123-90-0) Sales and Growth Rate (2015-2020)_x000D_
8.7 Spain Thiomorpholine (Cas 123-90-0) Sales and Growth Rate (2015-2020)_x000D_
8.8 Russia Thiomorpholine (Cas 123-90-0) Sales and Growth Rate (2015-2020)_x000D_
_x000D_
9 Asia Pacific Thiomorpholine (Cas 123-90-0) Market Analysis by Countries_x000D_
9.1 The Influence of COVID-19 on Asia Pacific Market_x000D_
9.2 Asia Pacific Thiomorpholine (Cas 123-90-0) Sales, Revenue and Market Share by Countries_x000D_
9.2.1 Asia Pacific Thiomorpholine (Cas 123-90-0) Sales by Countries (2015-2020)_x000D_
9.2.2 Asia Pacific Thiomorpholine (Cas 123-90-0) Revenue by Countries (2015-2020)_x000D_
9.3 China Thiomorpholine (Cas 123-90-0) Sales and Growth Rate (2015-2020)_x000D_
9.4 Japan Thiomorpholine (Cas 123-90-0) Sales and Growth Rate (2015-2020)_x000D_
9.5 South Korea Thiomorpholine (Cas 123-90-0) Sales and Growth Rate (2015-2020)_x000D_
9.6 India Thiomorpholine (Cas 123-90-0) Sales and Growth Rate (2015-2020)_x000D_
9.7 Southeast Asia Thiomorpholine (Cas 123-90-0) Sales and Growth Rate (2015-2020)_x000D_
9.8 Australia Thiomorpholine (Cas 123-90-0) Sales and Growth Rate (2015-2020)_x000D_
_x000D_
10 Middle East and Africa Thiomorpholine (Cas 123-90-0) Market Analysis by Countries_x000D_
10.1 The Influence of COVID-19 on Middle East and Africa Market_x000D_
10.2 Middle East and Africa Thiomorpholine (Cas 123-90-0) Sales, Revenue and Market Share by Countries_x000D_
10.2.1 Middle East and Africa Thiomorpholine (Cas 123-90-0) Sales by Countries (2015-2020)_x000D_
10.2.2 Middle East and Africa Thiomorpholine (Cas 123-90-0) Revenue by Countries (2015-2020)_x000D_
10.3 Saudi Arabia Thiomorpholine (Cas 123-90-0) Sales and Growth Rate (2015-2020)_x000D_
10.4 UAE Thiomorpholine (Cas 123-90-0) Sales and Growth Rate (2015-2020)_x000D_
10.5 Egypt Thiomorpholine (Cas 123-90-0) Sales and Growth Rate (2015-2020)_x000D_
10.6 Nigeria Thiomorpholine (Cas 123-90-0) Sales and Growth Rate (2015-2020)_x000D_
10.7 South Africa Thiomorpholine (Cas 123-90-0) Sales and Growth Rate (2015-2020)_x000D_
_x000D_
11 South America Thiomorpholine (Cas 123-90-0) Market Analysis by Countries_x000D_
11.1 The Influence of COVID-19 on Middle East and Africa Market_x000D_
11.2 South America Thiomorpholine (Cas 123-90-0) Sales, Revenue and Market Share by Countries_x000D_
11.2.1 South America Thiomorpholine (Cas 123-90-0) Sales by Countries (2015-2020)_x000D_
11.2.2 South America Thiomorpholine (Cas 123-90-0) Revenue by Countries (2015-2020)_x000D_
11.3 Brazil Thiomorpholine (Cas 123-90-0) Sales and Growth Rate (2015-2020)_x000D_
11.4 Argentina Thiomorpholine (Cas 123-90-0) Sales and Growth Rate (2015-2020)_x000D_
11.5 Columbia Thiomorpholine (Cas 123-90-0) Sales and Growth Rate (2015-2020)_x000D_
11.6 Chile Thiomorpholine (Cas 123-90-0) Sales and Growth Rate (2015-2020)_x000D_
_x000D_
12 Competitive Landscape_x000D_
12.1 Anvia Chemicals
12.1.1 Anvia Chemicals Basic Information
12.1.2 Thiomorpholine (Cas 123-90-0) Product Introduction
12.1.3 Anvia Chemicals Production, Value, Price, Gross Margin 2015-2020
12.2 Pfaltz &amp; Bauer
12.2.1 Pfaltz &amp; Bauer Basic Information
12.2.2 Thiomorpholine (Cas 123-90-0) Product Introduction
12.2.3 Pfaltz &amp; Bauer Production, Value, Price, Gross Margin 2015-2020
12.3 J &amp; K SCIENTIFIC
12.3.1 J &amp; K SCIENTIFIC Basic Information
12.3.2 Thiomorpholine (Cas 123-90-0) Product Introduction
12.3.3 J &amp; K SCIENTIFIC Production, Value, Price, Gross Margin 2015-2020
12.4 Meryer (Shanghai) Chemical Technology
12.4.1 Meryer (Shanghai) Chemical Technology Basic Information
12.4.2 Thiomorpholine (Cas 123-90-0) Product Introduction
12.4.3 Meryer (Shanghai) Chemical Technology Production, Value, Price, Gross Margin 2015-2020
12.5 Waterstone Technology
12.5.1 Waterstone Technology Basic Information
12.5.2 Thiomorpholine (Cas 123-90-0) Product Introduction
12.5.3 Waterstone Technology Production, Value, Price, Gross Margin 2015-2020
12.6 Ivy Fine Chemicals
12.6.1 Ivy Fine Chemicals Basic Information
12.6.2 Thiomorpholine (Cas 123-90-0) Product Introduction
12.6.3 Ivy Fine Chemicals Production, Value, Price, Gross Margin 2015-2020
12.7 Acros Organics
12.7.1 Acros Organics Basic Information
12.7.2 Thiomorpholine (Cas 123-90-0) Product Introduction
12.7.3 Acros Organics Production, Value, Price, Gross Margin 2015-2020
12.8 Fisher Scientific
12.8.1 Fisher Scientific Basic Information
12.8.2 Thiomorpholine (Cas 123-90-0) Product Introduction
12.8.3 Fisher Scientific Production, Value, Price, Gross Margin 2015-2020
12.9 TCI
12.9.1 TCI Basic Information
12.9.2 Thiomorpholine (Cas 123-90-0) Product Introduction
12.9.3 TCI Production, Value, Price, Gross Margin 2015-2020
12.10 Apollo Scientific
12.10.1 Apollo Scientific Basic Information
12.10.2 Thiomorpholine (Cas 123-90-0) Product Introduction
12.10.3 Apollo Scientific Production, Value, Price, Gross Margin 2015-2020
12.11 3B Scientific
12.11.1 3B Scientific Basic Information
12.11.2 Thiomorpholine (Cas 123-90-0) Product Introduction
12.11.3 3B Scientific Production, Value, Price, Gross Margin 2015-2020
12.12 Tongchuang Pharma
12.12.1 Tongchuang Pharma Basic Information
12.12.2 Thiomorpholine (Cas 123-90-0) Product Introduction
12.12.3 Tongchuang Pharma Production, Value, Price, Gross Margin 2015-2020
12.13 BOC Sciences
12.13.1 BOC Sciences Basic Information
12.13.2 Thiomorpholine (Cas 123-90-0) Product Introduction
12.13.3 BOC Sciences Production, Value, Price, Gross Margin 2015-2020
12.14 Shanghai Hao Yun Chemical Science
12.14.1 Shanghai Hao Yun Chemical Science Basic Information
12.14.2 Thiomorpholine (Cas 123-90-0) Product Introduction
12.14.3 Shanghai Hao Yun Chemical Science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Thiomorpholine (Cas 123-90-0) Market Forecast_x000D_
14.1 Global Thiomorpholine (Cas 123-90-0) Market Value &amp; Volume Forecast, by Type (2020-2025)_x000D_
14.1.1 Purity 97% Market Value and Volume Forecast (2020-2025)
14.1.2 Purity 98% Market Value and Volume Forecast (2020-2025)
14.1.3 Purity 98.5% Market Value and Volume Forecast (2020-2025)
14.1.4 Other Market Value and Volume Forecast (2020-2025)
14.2 Global Thiomorpholine (Cas 123-90-0) Market Value &amp; Volume Forecast, by Application (2020-2025)_x000D_
14.2.1 Chemical Reagents Market Value and Volume Forecast (2020-2025)
14.2.2 Pharmaceutical Intermediates Market Value and Volume Forecast (2020-2025)
14.2.3 Other Market Value and Volume Forecast (2020-2025)
14.3 Thiomorpholine (Cas 123-90-0)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</si>
  <si>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Thiomorpholine (Cas 123-90-0)_x000D_
Table Product Specification of Thiomorpholine (Cas 123-90-0)_x000D_
Table Thiomorpholine (Cas 123-90-0) Key Market Segments_x000D_
Table Key Players Thiomorpholine (Cas 123-90-0) Covered_x000D_
Figure Global Thiomorpholine (Cas 123-90-0) Market Size, 2015 – 2025_x000D_
Table Different Types of Thiomorpholine (Cas 123-90-0)_x000D_
Figure Global Thiomorpholine (Cas 123-90-0) Value ($) Segment by Type from 2015-2020_x000D_
Figure Global Thiomorpholine (Cas 123-90-0) Market Share by Types in 2019_x000D_
Table Different Applications of Thiomorpholine (Cas 123-90-0)_x000D_
Figure Global Thiomorpholine (Cas 123-90-0) Value ($) Segment by Applications from 2015-2020_x000D_
Figure Global Thiomorpholine (Cas 123-90-0) Market Share by Applications in 2019_x000D_
Figure Global Thiomorpholine (Cas 123-90-0) Market Share by Regions in 2019_x000D_
Figure North America Thiomorpholine (Cas 123-90-0) Production Value ($) and Growth Rate (2015-2020)_x000D_
Figure Europe Thiomorpholine (Cas 123-90-0) Production Value ($) and Growth Rate (2015-2020)_x000D_
Figure Asia Pacific Thiomorpholine (Cas 123-90-0) Production Value ($) and Growth Rate (2015-2020)_x000D_
Figure Middle East and Africa Thiomorpholine (Cas 123-90-0) Production Value ($) and Growth Rate (2015-2020)_x000D_
Figure South America Thiomorpholine (Cas 123-90-0) Production Value ($) and Growth Rate (2015-2020)_x000D_
Table Global COVID-19 Status and Economic Overview_x000D_
Figure Global COVID-19 Status_x000D_
Figure COVID-19 Comparison of Major Countries_x000D_
Figure Industry Chain Analysis of Thiomorpholine (Cas 123-90-0)_x000D_
Table Upstream Raw Material Suppliers of Thiomorpholine (Cas 123-90-0) with Contact Information_x000D_
Table Major Players Headquarters, and Service Area of Thiomorpholine (Cas 123-90-0)_x000D_
Figure Major Players Production Value Market Share of Thiomorpholine (Cas 123-90-0) in 2019_x000D_
Table Major Players Thiomorpholine (Cas 123-90-0) Product Types in 2019_x000D_
Figure Production Process of Thiomorpholine (Cas 123-90-0)_x000D_
Figure Manufacturing Cost Structure of Thiomorpholine (Cas 123-90-0)_x000D_
Figure Channel Status of Thiomorpholine (Cas 123-90-0)_x000D_
Table Major Distributors of Thiomorpholine (Cas 123-90-0) with Contact Information_x000D_
Table Major Downstream Buyers of Thiomorpholine (Cas 123-90-0) with Contact Information_x000D_
Table Global Thiomorpholine (Cas 123-90-0) Value ($) by Type (2015-2020)_x000D_
Table Global Thiomorpholine (Cas 123-90-0) Value Share by Type (2015-2020)_x000D_
Figure Global Thiomorpholine (Cas 123-90-0) Value Share by Type (2015-2020)_x000D_
Table Global Thiomorpholine (Cas 123-90-0) Production by Type (2015-2020)_x000D_
Table Global Thiomorpholine (Cas 123-90-0) Production Share by Type (2015-2020)_x000D_
Figure Global Thiomorpholine (Cas 123-90-0) Production Share by Type (2015-2020)_x000D_
Figure Global Thiomorpholine (Cas 123-90-0) Value ($) and Growth Rate of Purity 97% (2015-2020)
Figure Global Thiomorpholine (Cas 123-90-0) Value ($) and Growth Rate of Purity 98% (2015-2020)
Figure Global Thiomorpholine (Cas 123-90-0) Value ($) and Growth Rate of Purity 98.5% (2015-2020)
Figure Global Thiomorpholine (Cas 123-90-0) Value ($) and Growth Rate of Other (2015-2020)
Figure Global Thiomorpholine (Cas 123-90-0) Price by Type (2015-2020)_x000D_
Figure Downstream Market Overview_x000D_
Table Global Thiomorpholine (Cas 123-90-0) Consumption by Application (2015-2020)_x000D_
Table Global Thiomorpholine (Cas 123-90-0) Consumption Market Share by Application (2015-2020)_x000D_
Figure Global Thiomorpholine (Cas 123-90-0) Consumption Market Share by Application (2015-2020)_x000D_
Figure Global Thiomorpholine (Cas 123-90-0) Consumption and Growth Rate of Chemical Reagents (2015-2020)
Figure Global Thiomorpholine (Cas 123-90-0) Consumption and Growth Rate of Pharmaceutical Intermediates (2015-2020)
Figure Global Thiomorpholine (Cas 123-90-0) Consumption and Growth Rate of Other (2015-2020)
Figure Global Thiomorpholine (Cas 123-90-0) Sales and Growth Rate (2015-2020)_x000D_
Figure Global Thiomorpholine (Cas 123-90-0) Revenue (M USD) and Growth (2015-2020)_x000D_
Table Global Thiomorpholine (Cas 123-90-0) Sales by Regions (2015-2020)_x000D_
Table Global Thiomorpholine (Cas 123-90-0) Sales Market Share by Regions (2015-2020)_x000D_
Table Global Thiomorpholine (Cas 123-90-0) Revenue (M USD) by Regions (2015-2020)_x000D_
Table Global Thiomorpholine (Cas 123-90-0) Revenue Market Share by Regions (2015-2020)_x000D_
Table Global Thiomorpholine (Cas 123-90-0) Revenue Market Share by Regions in 2015_x000D_
Table Global Thiomorpholine (Cas 123-90-0) Revenue Market Share by Regions in 2019_x000D_
Figure North America Thiomorpholine (Cas 123-90-0) Sales and Growth Rate (2015-2020)_x000D_
Figure Europe Thiomorpholine (Cas 123-90-0) Sales and Growth Rate (2015-2020)_x000D_
Figure Asia-Pacific Thiomorpholine (Cas 123-90-0) Sales and Growth Rate (2015-2020)_x000D_
Figure Middle East and Africa Thiomorpholine (Cas 123-90-0) Sales and Growth Rate (2015-2020)_x000D_
Figure South America Thiomorpholine (Cas 123-90-0) Sales and Growth Rate (2015-2020)_x000D_
Figure North America COVID-19 Status_x000D_
Figure North America COVID-19 Confirmed Cases Major Distribution_x000D_
Figure North America Thiomorpholine (Cas 123-90-0) Revenue (M USD) and Growth (2015-2020)_x000D_
Table North America Thiomorpholine (Cas 123-90-0) Sales by Countries (2015-2020)_x000D_
Table North America Thiomorpholine (Cas 123-90-0) Sales Market Share by Countries (2015-2020)_x000D_
Table North America Thiomorpholine (Cas 123-90-0) Revenue (M USD) by Countries (2015-2020)_x000D_
Table North America Thiomorpholine (Cas 123-90-0) Revenue Market Share by Countries (2015-2020)_x000D_
Figure United States Thiomorpholine (Cas 123-90-0) Sales and Growth Rate (2015-2020)_x000D_
Figure Canada Thiomorpholine (Cas 123-90-0) Sales and Growth Rate (2015-2020)_x000D_
Figure Mexico Thiomorpholine (Cas 123-90-0) Sales and Growth (2015-2020)_x000D_
Figure Europe COVID-19 Status_x000D_
Figure Europe COVID-19 Confirmed Cases Major Distribution_x000D_
Figure Europe Thiomorpholine (Cas 123-90-0) Revenue (M USD) and Growth (2015-2020)_x000D_
Table Europe Thiomorpholine (Cas 123-90-0) Sales by Countries (2015-2020)_x000D_
Table Europe Thiomorpholine (Cas 123-90-0) Sales Market Share by Countries (2015-2020)_x000D_
Table Europe Thiomorpholine (Cas 123-90-0) Revenue (M USD) by Countries (2015-2020)_x000D_
Table Europe Thiomorpholine (Cas 123-90-0) Revenue Market Share by Countries (2015-2020)_x000D_
Figure Germany Thiomorpholine (Cas 123-90-0) Sales and Growth Rate (2015-2020)_x000D_
Figure UK Thiomorpholine (Cas 123-90-0) Sales and Growth Rate (2015-2020)_x000D_
Figure France Thiomorpholine (Cas 123-90-0) Sales and Growth (2015-2020)_x000D_
Figure Italy Thiomorpholine (Cas 123-90-0) Sales and Growth (2015-2020)_x000D_
Figure Spain Thiomorpholine (Cas 123-90-0) Sales and Growth (2015-2020)_x000D_
Figure Russia Thiomorpholine (Cas 123-90-0) Sales and Growth (2015-2020)_x000D_
Figure Asia Pacific COVID-19 Status_x000D_
Figure Asia Pacific Thiomorpholine (Cas 123-90-0) Revenue (M USD) and Growth (2015-2020)_x000D_
Table Asia Pacific Thiomorpholine (Cas 123-90-0) Sales by Countries (2015-2020)_x000D_
Table Asia Pacific Thiomorpholine (Cas 123-90-0) Sales Market Share by Countries (2015-2020)_x000D_
Table Asia Pacific Thiomorpholine (Cas 123-90-0) Revenue (M USD) by Countries (2015-2020)_x000D_
Table Asia Pacific Thiomorpholine (Cas 123-90-0) Revenue Market Share by Countries (2015-2020)_x000D_
Figure China Thiomorpholine (Cas 123-90-0) Sales and Growth Rate (2015-2020)_x000D_
Figure Japan Thiomorpholine (Cas 123-90-0) Sales and Growth Rate (2015-2020)_x000D_
Figure South Korea Thiomorpholine (Cas 123-90-0) Sales and Growth (2015-2020)_x000D_
Figure India Thiomorpholine (Cas 123-90-0) Sales and Growth (2015-2020)_x000D_
Figure Southeast Asia Thiomorpholine (Cas 123-90-0) Sales and Growth (2015-2020)_x000D_
Figure Australia Thiomorpholine (Cas 123-90-0) Sales and Growth (2015-2020)_x000D_
Figure Middle East Thiomorpholine (Cas 123-90-0) Revenue (M USD) and Growth (2015-2020)_x000D_
Table Middle East Thiomorpholine (Cas 123-90-0) Sales by Countries (2015-2020)_x000D_
Table Middle East and Africa Thiomorpholine (Cas 123-90-0) Sales Market Share by Countries (2015-2020)_x000D_
Table Middle East and Africa Thiomorpholine (Cas 123-90-0) Revenue (M USD) by Countries (2015-2020)_x000D_
Table Middle East and Africa Thiomorpholine (Cas 123-90-0) Revenue Market Share by Countries (2015-2020)_x000D_
Figure Saudi Arabia Thiomorpholine (Cas 123-90-0) Sales and Growth Rate (2015-2020)_x000D_
Figure UAE Thiomorpholine (Cas 123-90-0) Sales and Growth Rate (2015-2020)_x000D_
Figure Egypt Thiomorpholine (Cas 123-90-0) Sales and Growth (2015-2020)_x000D_
Figure Nigeria Thiomorpholine (Cas 123-90-0) Sales and Growth (2015-2020)_x000D_
Figure South Africa Thiomorpholine (Cas 123-90-0) Sales and Growth (2015-2020)_x000D_
Figure South America Thiomorpholine (Cas 123-90-0) Revenue (M USD) and Growth (2015-2020)_x000D_
Table South America Thiomorpholine (Cas 123-90-0) Sales by Countries (2015-2020)_x000D_
Table South America Thiomorpholine (Cas 123-90-0) Sales Market Share by Countries (2015-2020)_x000D_
Table South America Thiomorpholine (Cas 123-90-0) Revenue (M USD) by Countries (2015-2020)_x000D_
Table South America Thiomorpholine (Cas 123-90-0) Revenue Market Share by Countries (2015-2020)_x000D_
Figure Brazil Thiomorpholine (Cas 123-90-0) Sales and Growth Rate (2015-2020)_x000D_
Figure Argentina Thiomorpholine (Cas 123-90-0) Sales and Growth Rate (2015-2020)_x000D_
Figure Columbia Thiomorpholine (Cas 123-90-0) Sales and Growth (2015-2020)_x000D_
Figure Chile Thiomorpholine (Cas 123-90-0) Sales and Growth (2015-2020)_x000D_
Figure Top 3 Market Share of Thiomorpholine (Cas 123-90-0) Companies in 2019_x000D_
Figure Top 6 Market Share of Thiomorpholine (Cas 123-90-0) Companies in 2019_x000D_
Table Major Players Production Value ($) Share (2015-2020)_x000D_
Table Anvia Chemicals Profile
Table Anvia Chemicals Product Introduction
Figure Anvia Chemicals Production and Growth Rate
Figure Anvia Chemicals Value ($) Market Share 2015-2020
Table Pfaltz &amp; Bauer Profile
Table Pfaltz &amp; Bauer Product Introduction
Figure Pfaltz &amp; Bauer Production and Growth Rate
Figure Pfaltz &amp; Bauer Value ($) Market Share 2015-2020
Table J &amp; K SCIENTIFIC Profile
Table J &amp; K SCIENTIFIC Product Introduction
Figure J &amp; K SCIENTIFIC Production and Growth Rate
Figure J &amp; K SCIENTIFIC Value ($) Market Share 2015-2020
Table Meryer (Shanghai) Chemical Technology Profile
Table Meryer (Shanghai) Chemical Technology Product Introduction
Figure Meryer (Shanghai) Chemical Technology Production and Growth Rate
Figure Meryer (Shanghai) Chemical Technology Value ($) Market Share 2015-2020
Table Waterstone Technology Profile
Table Waterstone Technology Product Introduction
Figure Waterstone Technology Production and Growth Rate
Figure Waterstone Technology Value ($) Market Share 2015-2020
Table Ivy Fine Chemicals Profile
Table Ivy Fine Chemicals Product Introduction
Figure Ivy Fine Chemicals Production and Growth Rate
Figure Ivy Fine Chemicals Value ($) Market Share 2015-2020
Table Acros Organics Profile
Table Acros Organics Product Introduction
Figure Acros Organics Production and Growth Rate
Figure Acros Organics Value ($) Market Share 2015-2020
Table Fisher Scientific Profile
Table Fisher Scientific Product Introduction
Figure Fisher Scientific Production and Growth Rate
Figure Fisher Scientific Value ($) Market Share 2015-2020
Table TCI Profile
Table TCI Product Introduction
Figure TCI Production and Growth Rate
Figure TCI Value ($) Market Share 2015-2020
Table Apollo Scientific Profile
Table Apollo Scientific Product Introduction
Figure Apollo Scientific Production and Growth Rate
Figure Apollo Scientific Value ($) Market Share 2015-2020
Table 3B Scientific Profile
Table 3B Scientific Product Introduction
Figure 3B Scientific Production and Growth Rate
Figure 3B Scientific Value ($) Market Share 2015-2020
Table Tongchuang Pharma Profile
Table Tongchuang Pharma Product Introduction
Figure Tongchuang Pharma Production and Growth Rate
Figure Tongchuang Pharma Value ($) Market Share 2015-2020
Table BOC Sciences Profile
Table BOC Sciences Product Introduction
Figure BOC Sciences Production and Growth Rate
Figure BOC Sciences Value ($) Market Share 2015-2020
Table Shanghai Hao Yun Chemical Science Profile
Table Shanghai Hao Yun Chemical Science Product Introduction
Figure Shanghai Hao Yun Chemical Science Production and Growth Rate
Figure Shanghai Hao Yun Chemical Science Value ($) Market Share 2015-2020
Table Market Driving Factors of Thiomorpholine (Cas 123-90-0)_x000D_
Table Merger, Acquisition and New Investment_x000D_
Table Global Thiomorpholine (Cas 123-90-0) Market Value ($) Forecast, by Type_x000D_
Table Global Thiomorpholine (Cas 123-90-0) Market Volume Forecast, by Type_x000D_
Figure Global Thiomorpholine (Cas 123-90-0) Market Value ($) and Growth Rate Forecast of Purity 97% (2020-2025)
Figure Global Thiomorpholine (Cas 123-90-0) Market Volume ($) and Growth Rate Forecast of Purity 97% (2020-2025)
Figure Global Thiomorpholine (Cas 123-90-0) Market Value ($) and Growth Rate Forecast of Purity 98% (2020-2025)
Figure Global Thiomorpholine (Cas 123-90-0) Market Volume ($) and Growth Rate Forecast of Purity 98% (2020-2025)
Figure Global Thiomorpholine (Cas 123-90-0) Market Value ($) and Growth Rate Forecast of Purity 98.5% (2020-2025)
Figure Global Thiomorpholine (Cas 123-90-0) Market Volume ($) and Growth Rate Forecast of Purity 98.5% (2020-2025)
Figure Global Thiomorpholine (Cas 123-90-0) Market Value ($) and Growth Rate Forecast of Other (2020-2025)
Figure Global Thiomorpholine (Cas 123-90-0) Market Volume ($) and Growth Rate Forecast of Other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</si>
  <si>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Thiomorpholine (Cas 123 90 0) Industry Market Report Opportunities and Competitive Landscape</t>
  </si>
  <si>
    <t>COVID-19 Outbreak-Global Allergy Skin Test Industry Market Report-Development Trends, Threats, Opportunities and Competitive Landscape in 2020</t>
  </si>
  <si>
    <t>107</t>
  </si>
  <si>
    <t>A skin prick test, also called a puncture or scratch test, checks for immediate allergic reactions to as many as 40 different substances at once._x000D_
The Allergy Skin Test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Allergy Skin Test industry. _x000D_
Chapter 3.7 covers the analysis of the impact of COVID-19 from the perspective of the industry chain. _x000D_
In addition, chapters 7-11 consider the impact of COVID-19 on the regional economy._x000D_
_x000D_
The Allergy Skin Test market can be split based on product types, major applications, and important countries as follows:_x000D_
_x000D_
&lt;b&gt;Key players in the global Allergy Skin Test market covered in Chapter 12:&lt;/b&gt;_x000D_
Quest Diagnostics Incorporated
Cell Science Systems
Thermo Fischer Scientific
Lincoln Diagnostics
HollisterStier Allergy
Arlington Scientific
Novartis
_x000D_
&lt;b&gt;In Chapter 4 and 14.1, on the basis of types, the Allergy Skin Test market from 2015 to 2025 is primarily split into:&lt;/b&gt;_x000D_
Prick
Intradermal
Patch
_x000D_
&lt;b&gt;In Chapter 5 and 14.2, on the basis of applications, the Allergy Skin Test market from 2015 to 2025 covers:&lt;/b&gt;_x000D_
Allergic Rhinitis
Allergic Asthma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</si>
  <si>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Allergy Skin Test Introduction and Market Overview_x000D_
1.1 Objectives of the Study_x000D_
1.2 Overview of Allergy Skin Test_x000D_
1.3 Scope of The Study_x000D_
1.3.1 Key Market Segments_x000D_
1.3.2 Players Covered_x000D_
1.3.3 COVID-19's impact on the Allergy Skin Test industry_x000D_
1.4 Methodology of The Study_x000D_
1.5 Research Data Source_x000D_
_x000D_
2 Executive Summary_x000D_
2.1 Market Overview_x000D_
2.1.1 Global Allergy Skin Test Market Size, 2015 – 2020_x000D_
2.1.2 Global Allergy Skin Test Market Size by Type, 2015 – 2020_x000D_
2.1.3 Global Allergy Skin Test Market Size by Application, 2015 – 2020_x000D_
2.1.4 Global Allergy Skin Test Market Size by Region, 2015 - 2025_x000D_
2.2 Business Environment Analysis_x000D_
2.2.1 Global COVID-19 Status and Economic Overview_x000D_
2.2.2 Influence of COVID-19 Outbreak on Allergy Skin Test Industry Development_x000D_
_x000D_
3 Industry Chain Analysis_x000D_
3.1 Upstream Raw Material Suppliers of Allergy Skin Test Analysis_x000D_
3.2 Major Players of Allergy Skin Test_x000D_
3.3 Allergy Skin Test Manufacturing Cost Structure Analysis_x000D_
3.3.1 Production Process Analysis_x000D_
3.3.2 Manufacturing Cost Structure of Allergy Skin Test_x000D_
3.3.3 Labor Cost of Allergy Skin Test_x000D_
3.4 Market Distributors of Allergy Skin Test_x000D_
3.5 Major Downstream Buyers of Allergy Skin Test Analysis_x000D_
3.6 The Impact of Covid-19 From the Perspective of Industry Chain_x000D_
3.7 Regional Import and Export Controls Will Exist for a Long Time_x000D_
3.8 Continued downward PMI Spreads Globally_x000D_
_x000D_
4 Global Allergy Skin Test Market, by Type_x000D_
4.1 Global Allergy Skin Test Value and Market Share by Type (2015-2020)_x000D_
4.2 Global Allergy Skin Test Production and Market Share by Type (2015-2020)_x000D_
4.3 Global Allergy Skin Test Value and Growth Rate by Type (2015-2020)_x000D_
4.3.1 Global Allergy Skin Test Value and Growth Rate of Prick
4.3.2 Global Allergy Skin Test Value and Growth Rate of Intradermal
4.3.3 Global Allergy Skin Test Value and Growth Rate of Patch
4.4 Global Allergy Skin Test Price Analysis by Type (2015-2020)_x000D_
_x000D_
5 Allergy Skin Test Market, by Application_x000D_
5.1 Downstream Market Overview_x000D_
5.2 Global Allergy Skin Test Consumption and Market Share by Application (2015-2020)_x000D_
5.3 Global Allergy Skin Test Consumption and Growth Rate by Application (2015-2020)_x000D_
5.3.1 Global Allergy Skin Test Consumption and Growth Rate of Allergic Rhinitis (2015-2020)
5.3.2 Global Allergy Skin Test Consumption and Growth Rate of Allergic Asthma (2015-2020)
5.3.3 Global Allergy Skin Test Consumption and Growth Rate of Other (2015-2020)
_x000D_
6 Global Allergy Skin Test Market Analysis by Regions_x000D_
6.1 Global Allergy Skin Test Sales, Revenue and Market Share by Regions_x000D_
6.1.1 Global Allergy Skin Test Sales by Regions (2015-2020)_x000D_
6.1.2 Global Allergy Skin Test Revenue by Regions (2015-2020)_x000D_
6.2 North America Allergy Skin Test Sales and Growth Rate (2015-2020)_x000D_
6.3 Europe Allergy Skin Test Sales and Growth Rate (2015-2020)_x000D_
6.4 Asia-Pacific Allergy Skin Test Sales and Growth Rate (2015-2020)_x000D_
6.5 Middle East and Africa Allergy Skin Test Sales and Growth Rate (2015-2020)_x000D_
6.6 South America Allergy Skin Test Sales and Growth Rate (2015-2020)_x000D_
_x000D_
7 North America Allergy Skin Test Market Analysis by Countries_x000D_
7.1 The Influence of COVID-19 on North America Market_x000D_
7.2 North America Allergy Skin Test Sales, Revenue and Market Share by Countries_x000D_
7.2.1 North America Allergy Skin Test Sales by Countries (2015-2020)_x000D_
7.2.2 North America Allergy Skin Test Revenue by Countries (2015-2020)_x000D_
7.3 United States Allergy Skin Test Sales and Growth Rate (2015-2020)_x000D_
7.4 Canada Allergy Skin Test Sales and Growth Rate (2015-2020)_x000D_
7.5 Mexico Allergy Skin Test Sales and Growth Rate (2015-2020)_x000D_
_x000D_
8 Europe Allergy Skin Test Market Analysis by Countries_x000D_
8.1 The Influence of COVID-19 on Europe Market_x000D_
8.2 Europe Allergy Skin Test Sales, Revenue and Market Share by Countries_x000D_
8.2.1 Europe Allergy Skin Test Sales by Countries (2015-2020)_x000D_
8.2.2 Europe Allergy Skin Test Revenue by Countries (2015-2020)_x000D_
8.3 Germany Allergy Skin Test Sales and Growth Rate (2015-2020)_x000D_
8.4 UK Allergy Skin Test Sales and Growth Rate (2015-2020)_x000D_
8.5 France Allergy Skin Test Sales and Growth Rate (2015-2020)_x000D_
8.6 Italy Allergy Skin Test Sales and Growth Rate (2015-2020)_x000D_
8.7 Spain Allergy Skin Test Sales and Growth Rate (2015-2020)_x000D_
8.8 Russia Allergy Skin Test Sales and Growth Rate (2015-2020)_x000D_
_x000D_
9 Asia Pacific Allergy Skin Test Market Analysis by Countries_x000D_
9.1 The Influence of COVID-19 on Asia Pacific Market_x000D_
9.2 Asia Pacific Allergy Skin Test Sales, Revenue and Market Share by Countries_x000D_
9.2.1 Asia Pacific Allergy Skin Test Sales by Countries (2015-2020)_x000D_
9.2.2 Asia Pacific Allergy Skin Test Revenue by Countries (2015-2020)_x000D_
9.3 China Allergy Skin Test Sales and Growth Rate (2015-2020)_x000D_
9.4 Japan Allergy Skin Test Sales and Growth Rate (2015-2020)_x000D_
9.5 South Korea Allergy Skin Test Sales and Growth Rate (2015-2020)_x000D_
9.6 India Allergy Skin Test Sales and Growth Rate (2015-2020)_x000D_
9.7 Southeast Asia Allergy Skin Test Sales and Growth Rate (2015-2020)_x000D_
9.8 Australia Allergy Skin Test Sales and Growth Rate (2015-2020)_x000D_
_x000D_
10 Middle East and Africa Allergy Skin Test Market Analysis by Countries_x000D_
10.1 The Influence of COVID-19 on Middle East and Africa Market_x000D_
10.2 Middle East and Africa Allergy Skin Test Sales, Revenue and Market Share by Countries_x000D_
10.2.1 Middle East and Africa Allergy Skin Test Sales by Countries (2015-2020)_x000D_
10.2.2 Middle East and Africa Allergy Skin Test Revenue by Countries (2015-2020)_x000D_
10.3 Saudi Arabia Allergy Skin Test Sales and Growth Rate (2015-2020)_x000D_
10.4 UAE Allergy Skin Test Sales and Growth Rate (2015-2020)_x000D_
10.5 Egypt Allergy Skin Test Sales and Growth Rate (2015-2020)_x000D_
10.6 Nigeria Allergy Skin Test Sales and Growth Rate (2015-2020)_x000D_
10.7 South Africa Allergy Skin Test Sales and Growth Rate (2015-2020)_x000D_
_x000D_
11 South America Allergy Skin Test Market Analysis by Countries_x000D_
11.1 The Influence of COVID-19 on Middle East and Africa Market_x000D_
11.2 South America Allergy Skin Test Sales, Revenue and Market Share by Countries_x000D_
11.2.1 South America Allergy Skin Test Sales by Countries (2015-2020)_x000D_
11.2.2 South America Allergy Skin Test Revenue by Countries (2015-2020)_x000D_
11.3 Brazil Allergy Skin Test Sales and Growth Rate (2015-2020)_x000D_
11.4 Argentina Allergy Skin Test Sales and Growth Rate (2015-2020)_x000D_
11.5 Columbia Allergy Skin Test Sales and Growth Rate (2015-2020)_x000D_
11.6 Chile Allergy Skin Test Sales and Growth Rate (2015-2020)_x000D_
_x000D_
12 Competitive Landscape_x000D_
12.1 Quest Diagnostics Incorporated
12.1.1 Quest Diagnostics Incorporated Basic Information
12.1.2 Allergy Skin Test Product Introduction
12.1.3 Quest Diagnostics Incorporated Production, Value, Price, Gross Margin 2015-2020
12.2 Cell Science Systems
12.2.1 Cell Science Systems Basic Information
12.2.2 Allergy Skin Test Product Introduction
12.2.3 Cell Science Systems Production, Value, Price, Gross Margin 2015-2020
12.3 Thermo Fischer Scientific
12.3.1 Thermo Fischer Scientific Basic Information
12.3.2 Allergy Skin Test Product Introduction
12.3.3 Thermo Fischer Scientific Production, Value, Price, Gross Margin 2015-2020
12.4 Lincoln Diagnostics
12.4.1 Lincoln Diagnostics Basic Information
12.4.2 Allergy Skin Test Product Introduction
12.4.3 Lincoln Diagnostics Production, Value, Price, Gross Margin 2015-2020
12.5 HollisterStier Allergy
12.5.1 HollisterStier Allergy Basic Information
12.5.2 Allergy Skin Test Product Introduction
12.5.3 HollisterStier Allergy Production, Value, Price, Gross Margin 2015-2020
12.6 Arlington Scientific
12.6.1 Arlington Scientific Basic Information
12.6.2 Allergy Skin Test Product Introduction
12.6.3 Arlington Scientific Production, Value, Price, Gross Margin 2015-2020
12.7 Novartis
12.7.1 Novartis Basic Information
12.7.2 Allergy Skin Test Product Introduction
12.7.3 Novartis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Allergy Skin Test Market Forecast_x000D_
14.1 Global Allergy Skin Test Market Value &amp; Volume Forecast, by Type (2020-2025)_x000D_
14.1.1 Prick Market Value and Volume Forecast (2020-2025)
14.1.2 Intradermal Market Value and Volume Forecast (2020-2025)
14.1.3 Patch Market Value and Volume Forecast (2020-2025)
14.2 Global Allergy Skin Test Market Value &amp; Volume Forecast, by Application (2020-2025)_x000D_
14.2.1 Allergic Rhinitis Market Value and Volume Forecast (2020-2025)
14.2.2 Allergic Asthma Market Value and Volume Forecast (2020-2025)
14.2.3 Other Market Value and Volume Forecast (2020-2025)
14.3 Allergy Skin Test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</si>
  <si>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Allergy Skin Test_x000D_
Table Product Specification of Allergy Skin Test_x000D_
Table Allergy Skin Test Key Market Segments_x000D_
Table Key Players Allergy Skin Test Covered_x000D_
Figure Global Allergy Skin Test Market Size, 2015 – 2025_x000D_
Table Different Types of Allergy Skin Test_x000D_
Figure Global Allergy Skin Test Value ($) Segment by Type from 2015-2020_x000D_
Figure Global Allergy Skin Test Market Share by Types in 2019_x000D_
Table Different Applications of Allergy Skin Test_x000D_
Figure Global Allergy Skin Test Value ($) Segment by Applications from 2015-2020_x000D_
Figure Global Allergy Skin Test Market Share by Applications in 2019_x000D_
Figure Global Allergy Skin Test Market Share by Regions in 2019_x000D_
Figure North America Allergy Skin Test Production Value ($) and Growth Rate (2015-2020)_x000D_
Figure Europe Allergy Skin Test Production Value ($) and Growth Rate (2015-2020)_x000D_
Figure Asia Pacific Allergy Skin Test Production Value ($) and Growth Rate (2015-2020)_x000D_
Figure Middle East and Africa Allergy Skin Test Production Value ($) and Growth Rate (2015-2020)_x000D_
Figure South America Allergy Skin Test Production Value ($) and Growth Rate (2015-2020)_x000D_
Table Global COVID-19 Status and Economic Overview_x000D_
Figure Global COVID-19 Status_x000D_
Figure COVID-19 Comparison of Major Countries_x000D_
Figure Industry Chain Analysis of Allergy Skin Test_x000D_
Table Upstream Raw Material Suppliers of Allergy Skin Test with Contact Information_x000D_
Table Major Players Headquarters, and Service Area of Allergy Skin Test_x000D_
Figure Major Players Production Value Market Share of Allergy Skin Test in 2019_x000D_
Table Major Players Allergy Skin Test Product Types in 2019_x000D_
Figure Production Process of Allergy Skin Test_x000D_
Figure Manufacturing Cost Structure of Allergy Skin Test_x000D_
Figure Channel Status of Allergy Skin Test_x000D_
Table Major Distributors of Allergy Skin Test with Contact Information_x000D_
Table Major Downstream Buyers of Allergy Skin Test with Contact Information_x000D_
Table Global Allergy Skin Test Value ($) by Type (2015-2020)_x000D_
Table Global Allergy Skin Test Value Share by Type (2015-2020)_x000D_
Figure Global Allergy Skin Test Value Share by Type (2015-2020)_x000D_
Table Global Allergy Skin Test Production by Type (2015-2020)_x000D_
Table Global Allergy Skin Test Production Share by Type (2015-2020)_x000D_
Figure Global Allergy Skin Test Production Share by Type (2015-2020)_x000D_
Figure Global Allergy Skin Test Value ($) and Growth Rate of Prick (2015-2020)
Figure Global Allergy Skin Test Value ($) and Growth Rate of Intradermal (2015-2020)
Figure Global Allergy Skin Test Value ($) and Growth Rate of Patch (2015-2020)
Figure Global Allergy Skin Test Price by Type (2015-2020)_x000D_
Figure Downstream Market Overview_x000D_
Table Global Allergy Skin Test Consumption by Application (2015-2020)_x000D_
Table Global Allergy Skin Test Consumption Market Share by Application (2015-2020)_x000D_
Figure Global Allergy Skin Test Consumption Market Share by Application (2015-2020)_x000D_
Figure Global Allergy Skin Test Consumption and Growth Rate of Allergic Rhinitis (2015-2020)
Figure Global Allergy Skin Test Consumption and Growth Rate of Allergic Asthma (2015-2020)
Figure Global Allergy Skin Test Consumption and Growth Rate of Other (2015-2020)
Figure Global Allergy Skin Test Sales and Growth Rate (2015-2020)_x000D_
Figure Global Allergy Skin Test Revenue (M USD) and Growth (2015-2020)_x000D_
Table Global Allergy Skin Test Sales by Regions (2015-2020)_x000D_
Table Global Allergy Skin Test Sales Market Share by Regions (2015-2020)_x000D_
Table Global Allergy Skin Test Revenue (M USD) by Regions (2015-2020)_x000D_
Table Global Allergy Skin Test Revenue Market Share by Regions (2015-2020)_x000D_
Table Global Allergy Skin Test Revenue Market Share by Regions in 2015_x000D_
Table Global Allergy Skin Test Revenue Market Share by Regions in 2019_x000D_
Figure North America Allergy Skin Test Sales and Growth Rate (2015-2020)_x000D_
Figure Europe Allergy Skin Test Sales and Growth Rate (2015-2020)_x000D_
Figure Asia-Pacific Allergy Skin Test Sales and Growth Rate (2015-2020)_x000D_
Figure Middle East and Africa Allergy Skin Test Sales and Growth Rate (2015-2020)_x000D_
Figure South America Allergy Skin Test Sales and Growth Rate (2015-2020)_x000D_
Figure North America COVID-19 Status_x000D_
Figure North America COVID-19 Confirmed Cases Major Distribution_x000D_
Figure North America Allergy Skin Test Revenue (M USD) and Growth (2015-2020)_x000D_
Table North America Allergy Skin Test Sales by Countries (2015-2020)_x000D_
Table North America Allergy Skin Test Sales Market Share by Countries (2015-2020)_x000D_
Table North America Allergy Skin Test Revenue (M USD) by Countries (2015-2020)_x000D_
Table North America Allergy Skin Test Revenue Market Share by Countries (2015-2020)_x000D_
Figure United States Allergy Skin Test Sales and Growth Rate (2015-2020)_x000D_
Figure Canada Allergy Skin Test Sales and Growth Rate (2015-2020)_x000D_
Figure Mexico Allergy Skin Test Sales and Growth (2015-2020)_x000D_
Figure Europe COVID-19 Status_x000D_
Figure Europe COVID-19 Confirmed Cases Major Distribution_x000D_
Figure Europe Allergy Skin Test Revenue (M USD) and Growth (2015-2020)_x000D_
Table Europe Allergy Skin Test Sales by Countries (2015-2020)_x000D_
Table Europe Allergy Skin Test Sales Market Share by Countries (2015-2020)_x000D_
Table Europe Allergy Skin Test Revenue (M USD) by Countries (2015-2020)_x000D_
Table Europe Allergy Skin Test Revenue Market Share by Countries (2015-2020)_x000D_
Figure Germany Allergy Skin Test Sales and Growth Rate (2015-2020)_x000D_
Figure UK Allergy Skin Test Sales and Growth Rate (2015-2020)_x000D_
Figure France Allergy Skin Test Sales and Growth (2015-2020)_x000D_
Figure Italy Allergy Skin Test Sales and Growth (2015-2020)_x000D_
Figure Spain Allergy Skin Test Sales and Growth (2015-2020)_x000D_
Figure Russia Allergy Skin Test Sales and Growth (2015-2020)_x000D_
Figure Asia Pacific COVID-19 Status_x000D_
Figure Asia Pacific Allergy Skin Test Revenue (M USD) and Growth (2015-2020)_x000D_
Table Asia Pacific Allergy Skin Test Sales by Countries (2015-2020)_x000D_
Table Asia Pacific Allergy Skin Test Sales Market Share by Countries (2015-2020)_x000D_
Table Asia Pacific Allergy Skin Test Revenue (M USD) by Countries (2015-2020)_x000D_
Table Asia Pacific Allergy Skin Test Revenue Market Share by Countries (2015-2020)_x000D_
Figure China Allergy Skin Test Sales and Growth Rate (2015-2020)_x000D_
Figure Japan Allergy Skin Test Sales and Growth Rate (2015-2020)_x000D_
Figure South Korea Allergy Skin Test Sales and Growth (2015-2020)_x000D_
Figure India Allergy Skin Test Sales and Growth (2015-2020)_x000D_
Figure Southeast Asia Allergy Skin Test Sales and Growth (2015-2020)_x000D_
Figure Australia Allergy Skin Test Sales and Growth (2015-2020)_x000D_
Figure Middle East Allergy Skin Test Revenue (M USD) and Growth (2015-2020)_x000D_
Table Middle East Allergy Skin Test Sales by Countries (2015-2020)_x000D_
Table Middle East and Africa Allergy Skin Test Sales Market Share by Countries (2015-2020)_x000D_
Table Middle East and Africa Allergy Skin Test Revenue (M USD) by Countries (2015-2020)_x000D_
Table Middle East and Africa Allergy Skin Test Revenue Market Share by Countries (2015-2020)_x000D_
Figure Saudi Arabia Allergy Skin Test Sales and Growth Rate (2015-2020)_x000D_
Figure UAE Allergy Skin Test Sales and Growth Rate (2015-2020)_x000D_
Figure Egypt Allergy Skin Test Sales and Growth (2015-2020)_x000D_
Figure Nigeria Allergy Skin Test Sales and Growth (2015-2020)_x000D_
Figure South Africa Allergy Skin Test Sales and Growth (2015-2020)_x000D_
Figure South America Allergy Skin Test Revenue (M USD) and Growth (2015-2020)_x000D_
Table South America Allergy Skin Test Sales by Countries (2015-2020)_x000D_
Table South America Allergy Skin Test Sales Market Share by Countries (2015-2020)_x000D_
Table South America Allergy Skin Test Revenue (M USD) by Countries (2015-2020)_x000D_
Table South America Allergy Skin Test Revenue Market Share by Countries (2015-2020)_x000D_
Figure Brazil Allergy Skin Test Sales and Growth Rate (2015-2020)_x000D_
Figure Argentina Allergy Skin Test Sales and Growth Rate (2015-2020)_x000D_
Figure Columbia Allergy Skin Test Sales and Growth (2015-2020)_x000D_
Figure Chile Allergy Skin Test Sales and Growth (2015-2020)_x000D_
Figure Top 3 Market Share of Allergy Skin Test Companies in 2019_x000D_
Figure Top 6 Market Share of Allergy Skin Test Companies in 2019_x000D_
Table Major Players Production Value ($) Share (2015-2020)_x000D_
Table Quest Diagnostics Incorporated Profile
Table Quest Diagnostics Incorporated Product Introduction
Figure Quest Diagnostics Incorporated Production and Growth Rate
Figure Quest Diagnostics Incorporated Value ($) Market Share 2015-2020
Table Cell Science Systems Profile
Table Cell Science Systems Product Introduction
Figure Cell Science Systems Production and Growth Rate
Figure Cell Science Systems Value ($) Market Share 2015-2020
Table Thermo Fischer Scientific Profile
Table Thermo Fischer Scientific Product Introduction
Figure Thermo Fischer Scientific Production and Growth Rate
Figure Thermo Fischer Scientific Value ($) Market Share 2015-2020
Table Lincoln Diagnostics Profile
Table Lincoln Diagnostics Product Introduction
Figure Lincoln Diagnostics Production and Growth Rate
Figure Lincoln Diagnostics Value ($) Market Share 2015-2020
Table HollisterStier Allergy Profile
Table HollisterStier Allergy Product Introduction
Figure HollisterStier Allergy Production and Growth Rate
Figure HollisterStier Allergy Value ($) Market Share 2015-2020
Table Arlington Scientific Profile
Table Arlington Scientific Product Introduction
Figure Arlington Scientific Production and Growth Rate
Figure Arlington Scientific Value ($) Market Share 2015-2020
Table Novartis Profile
Table Novartis Product Introduction
Figure Novartis Production and Growth Rate
Figure Novartis Value ($) Market Share 2015-2020
Table Market Driving Factors of Allergy Skin Test_x000D_
Table Merger, Acquisition and New Investment_x000D_
Table Global Allergy Skin Test Market Value ($) Forecast, by Type_x000D_
Table Global Allergy Skin Test Market Volume Forecast, by Type_x000D_
Figure Global Allergy Skin Test Market Value ($) and Growth Rate Forecast of Prick (2020-2025)
Figure Global Allergy Skin Test Market Volume ($) and Growth Rate Forecast of Prick (2020-2025)
Figure Global Allergy Skin Test Market Value ($) and Growth Rate Forecast of Intradermal (2020-2025)
Figure Global Allergy Skin Test Market Volume ($) and Growth Rate Forecast of Intradermal (2020-2025)
Figure Global Allergy Skin Test Market Value ($) and Growth Rate Forecast of Patch (2020-2025)
Figure Global Allergy Skin Test Market Volume ($) and Growth Rate Forecast of Patch (2020-2025)
Table Global Market Value ($) Forecast by Application (2020-2025)_x000D_
Table Global Market Volume Forecast by Application (2020-2025)_x000D_
Figure Market Value ($) and Growth Rate Forecast of Allergic Rhinitis (2020-2025)
Figure Market Volume and Growth Rate Forecast of Allergic Rhinitis (2020-2025)
Figure Market Value ($) and Growth Rate Forecast of Allergic Asthma (2020-2025)
Figure Market Volume and Growth Rate Forecast of Allergic Asthma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</si>
  <si>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Allergy Skin Test Industry Market Report Opportunities and Competitive Landscape</t>
  </si>
  <si>
    <t>COVID-19 Outbreak-Global Horror Film and TV Show Industry Market Report-Development Trends, Threats, Opportunities and Competitive Landscape in 2020</t>
  </si>
  <si>
    <t>129</t>
  </si>
  <si>
    <t>A horror film is a film that seeks to elicit fear for entertainment purposes._x000D_
The Horror Film and TV Show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Horror Film and TV Show industry. _x000D_
Chapter 3.7 covers the analysis of the impact of COVID-19 from the perspective of the industry chain. _x000D_
In addition, chapters 7-11 consider the impact of COVID-19 on the regional economy._x000D_
_x000D_
The Horror Film and TV Show market can be split based on product types, major applications, and important countries as follows:_x000D_
_x000D_
&lt;b&gt;Key players in the global Horror Film and TV Show market covered in Chapter 12:&lt;/b&gt;_x000D_
Constantin Film
Universal Pictures
Walt Disney
Samuel Goldwyn Films
Rysher Entertainment
Trimark Pictures
Carolco
Newmarket Films
Miramax
Metro-Goldwyn-Mayer Studios
Magnolia Pictures
Warner Bros
Sony Pictures
_x000D_
&lt;b&gt;In Chapter 4 and 14.1, on the basis of types, the Horror Film and TV Show market from 2015 to 2025 is primarily split into:&lt;/b&gt;_x000D_
English
Chinese
Russian
Others
_x000D_
&lt;b&gt;In Chapter 5 and 14.2, on the basis of applications, the Horror Film and TV Show market from 2015 to 2025 covers:&lt;/b&gt;_x000D_
Man
Woman
Children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</si>
  <si>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Horror Film and TV Show Introduction and Market Overview_x000D_
1.1 Objectives of the Study_x000D_
1.2 Overview of Horror Film and TV Show_x000D_
1.3 Scope of The Study_x000D_
1.3.1 Key Market Segments_x000D_
1.3.2 Players Covered_x000D_
1.3.3 COVID-19's impact on the Horror Film and TV Show industry_x000D_
1.4 Methodology of The Study_x000D_
1.5 Research Data Source_x000D_
_x000D_
2 Executive Summary_x000D_
2.1 Market Overview_x000D_
2.1.1 Global Horror Film and TV Show Market Size, 2015 – 2020_x000D_
2.1.2 Global Horror Film and TV Show Market Size by Type, 2015 – 2020_x000D_
2.1.3 Global Horror Film and TV Show Market Size by Application, 2015 – 2020_x000D_
2.1.4 Global Horror Film and TV Show Market Size by Region, 2015 - 2025_x000D_
2.2 Business Environment Analysis_x000D_
2.2.1 Global COVID-19 Status and Economic Overview_x000D_
2.2.2 Influence of COVID-19 Outbreak on Horror Film and TV Show Industry Development_x000D_
_x000D_
3 Industry Chain Analysis_x000D_
3.1 Upstream Raw Material Suppliers of Horror Film and TV Show Analysis_x000D_
3.2 Major Players of Horror Film and TV Show_x000D_
3.3 Horror Film and TV Show Manufacturing Cost Structure Analysis_x000D_
3.3.1 Production Process Analysis_x000D_
3.3.2 Manufacturing Cost Structure of Horror Film and TV Show_x000D_
3.3.3 Labor Cost of Horror Film and TV Show_x000D_
3.4 Market Distributors of Horror Film and TV Show_x000D_
3.5 Major Downstream Buyers of Horror Film and TV Show Analysis_x000D_
3.6 The Impact of Covid-19 From the Perspective of Industry Chain_x000D_
3.7 Regional Import and Export Controls Will Exist for a Long Time_x000D_
3.8 Continued downward PMI Spreads Globally_x000D_
_x000D_
4 Global Horror Film and TV Show Market, by Type_x000D_
4.1 Global Horror Film and TV Show Value and Market Share by Type (2015-2020)_x000D_
4.2 Global Horror Film and TV Show Production and Market Share by Type (2015-2020)_x000D_
4.3 Global Horror Film and TV Show Value and Growth Rate by Type (2015-2020)_x000D_
4.3.1 Global Horror Film and TV Show Value and Growth Rate of English
4.3.2 Global Horror Film and TV Show Value and Growth Rate of Chinese
4.3.3 Global Horror Film and TV Show Value and Growth Rate of Russian
4.3.4 Global Horror Film and TV Show Value and Growth Rate of Others
4.4 Global Horror Film and TV Show Price Analysis by Type (2015-2020)_x000D_
_x000D_
5 Horror Film and TV Show Market, by Application_x000D_
5.1 Downstream Market Overview_x000D_
5.2 Global Horror Film and TV Show Consumption and Market Share by Application (2015-2020)_x000D_
5.3 Global Horror Film and TV Show Consumption and Growth Rate by Application (2015-2020)_x000D_
5.3.1 Global Horror Film and TV Show Consumption and Growth Rate of Man (2015-2020)
5.3.2 Global Horror Film and TV Show Consumption and Growth Rate of Woman (2015-2020)
5.3.3 Global Horror Film and TV Show Consumption and Growth Rate of Children (2015-2020)
5.3.4 Global Horror Film and TV Show Consumption and Growth Rate of Others (2015-2020)
_x000D_
6 Global Horror Film and TV Show Market Analysis by Regions_x000D_
6.1 Global Horror Film and TV Show Sales, Revenue and Market Share by Regions_x000D_
6.1.1 Global Horror Film and TV Show Sales by Regions (2015-2020)_x000D_
6.1.2 Global Horror Film and TV Show Revenue by Regions (2015-2020)_x000D_
6.2 North America Horror Film and TV Show Sales and Growth Rate (2015-2020)_x000D_
6.3 Europe Horror Film and TV Show Sales and Growth Rate (2015-2020)_x000D_
6.4 Asia-Pacific Horror Film and TV Show Sales and Growth Rate (2015-2020)_x000D_
6.5 Middle East and Africa Horror Film and TV Show Sales and Growth Rate (2015-2020)_x000D_
6.6 South America Horror Film and TV Show Sales and Growth Rate (2015-2020)_x000D_
_x000D_
7 North America Horror Film and TV Show Market Analysis by Countries_x000D_
7.1 The Influence of COVID-19 on North America Market_x000D_
7.2 North America Horror Film and TV Show Sales, Revenue and Market Share by Countries_x000D_
7.2.1 North America Horror Film and TV Show Sales by Countries (2015-2020)_x000D_
7.2.2 North America Horror Film and TV Show Revenue by Countries (2015-2020)_x000D_
7.3 United States Horror Film and TV Show Sales and Growth Rate (2015-2020)_x000D_
7.4 Canada Horror Film and TV Show Sales and Growth Rate (2015-2020)_x000D_
7.5 Mexico Horror Film and TV Show Sales and Growth Rate (2015-2020)_x000D_
_x000D_
8 Europe Horror Film and TV Show Market Analysis by Countries_x000D_
8.1 The Influence of COVID-19 on Europe Market_x000D_
8.2 Europe Horror Film and TV Show Sales, Revenue and Market Share by Countries_x000D_
8.2.1 Europe Horror Film and TV Show Sales by Countries (2015-2020)_x000D_
8.2.2 Europe Horror Film and TV Show Revenue by Countries (2015-2020)_x000D_
8.3 Germany Horror Film and TV Show Sales and Growth Rate (2015-2020)_x000D_
8.4 UK Horror Film and TV Show Sales and Growth Rate (2015-2020)_x000D_
8.5 France Horror Film and TV Show Sales and Growth Rate (2015-2020)_x000D_
8.6 Italy Horror Film and TV Show Sales and Growth Rate (2015-2020)_x000D_
8.7 Spain Horror Film and TV Show Sales and Growth Rate (2015-2020)_x000D_
8.8 Russia Horror Film and TV Show Sales and Growth Rate (2015-2020)_x000D_
_x000D_
9 Asia Pacific Horror Film and TV Show Market Analysis by Countries_x000D_
9.1 The Influence of COVID-19 on Asia Pacific Market_x000D_
9.2 Asia Pacific Horror Film and TV Show Sales, Revenue and Market Share by Countries_x000D_
9.2.1 Asia Pacific Horror Film and TV Show Sales by Countries (2015-2020)_x000D_
9.2.2 Asia Pacific Horror Film and TV Show Revenue by Countries (2015-2020)_x000D_
9.3 China Horror Film and TV Show Sales and Growth Rate (2015-2020)_x000D_
9.4 Japan Horror Film and TV Show Sales and Growth Rate (2015-2020)_x000D_
9.5 South Korea Horror Film and TV Show Sales and Growth Rate (2015-2020)_x000D_
9.6 India Horror Film and TV Show Sales and Growth Rate (2015-2020)_x000D_
9.7 Southeast Asia Horror Film and TV Show Sales and Growth Rate (2015-2020)_x000D_
9.8 Australia Horror Film and TV Show Sales and Growth Rate (2015-2020)_x000D_
_x000D_
10 Middle East and Africa Horror Film and TV Show Market Analysis by Countries_x000D_
10.1 The Influence of COVID-19 on Middle East and Africa Market_x000D_
10.2 Middle East and Africa Horror Film and TV Show Sales, Revenue and Market Share by Countries_x000D_
10.2.1 Middle East and Africa Horror Film and TV Show Sales by Countries (2015-2020)_x000D_
10.2.2 Middle East and Africa Horror Film and TV Show Revenue by Countries (2015-2020)_x000D_
10.3 Saudi Arabia Horror Film and TV Show Sales and Growth Rate (2015-2020)_x000D_
10.4 UAE Horror Film and TV Show Sales and Growth Rate (2015-2020)_x000D_
10.5 Egypt Horror Film and TV Show Sales and Growth Rate (2015-2020)_x000D_
10.6 Nigeria Horror Film and TV Show Sales and Growth Rate (2015-2020)_x000D_
10.7 South Africa Horror Film and TV Show Sales and Growth Rate (2015-2020)_x000D_
_x000D_
11 South America Horror Film and TV Show Market Analysis by Countries_x000D_
11.1 The Influence of COVID-19 on Middle East and Africa Market_x000D_
11.2 South America Horror Film and TV Show Sales, Revenue and Market Share by Countries_x000D_
11.2.1 South America Horror Film and TV Show Sales by Countries (2015-2020)_x000D_
11.2.2 South America Horror Film and TV Show Revenue by Countries (2015-2020)_x000D_
11.3 Brazil Horror Film and TV Show Sales and Growth Rate (2015-2020)_x000D_
11.4 Argentina Horror Film and TV Show Sales and Growth Rate (2015-2020)_x000D_
11.5 Columbia Horror Film and TV Show Sales and Growth Rate (2015-2020)_x000D_
11.6 Chile Horror Film and TV Show Sales and Growth Rate (2015-2020)_x000D_
_x000D_
12 Competitive Landscape_x000D_
12.1 Constantin Film
12.1.1 Constantin Film Basic Information
12.1.2 Horror Film and TV Show Product Introduction
12.1.3 Constantin Film Production, Value, Price, Gross Margin 2015-2020
12.2 Universal Pictures
12.2.1 Universal Pictures Basic Information
12.2.2 Horror Film and TV Show Product Introduction
12.2.3 Universal Pictures Production, Value, Price, Gross Margin 2015-2020
12.3 Walt Disney
12.3.1 Walt Disney Basic Information
12.3.2 Horror Film and TV Show Product Introduction
12.3.3 Walt Disney Production, Value, Price, Gross Margin 2015-2020
12.4 Samuel Goldwyn Films
12.4.1 Samuel Goldwyn Films Basic Information
12.4.2 Horror Film and TV Show Product Introduction
12.4.3 Samuel Goldwyn Films Production, Value, Price, Gross Margin 2015-2020
12.5 Rysher Entertainment
12.5.1 Rysher Entertainment Basic Information
12.5.2 Horror Film and TV Show Product Introduction
12.5.3 Rysher Entertainment Production, Value, Price, Gross Margin 2015-2020
12.6 Trimark Pictures
12.6.1 Trimark Pictures Basic Information
12.6.2 Horror Film and TV Show Product Introduction
12.6.3 Trimark Pictures Production, Value, Price, Gross Margin 2015-2020
12.7 Carolco
12.7.1 Carolco Basic Information
12.7.2 Horror Film and TV Show Product Introduction
12.7.3 Carolco Production, Value, Price, Gross Margin 2015-2020
12.8 Newmarket Films
12.8.1 Newmarket Films Basic Information
12.8.2 Horror Film and TV Show Product Introduction
12.8.3 Newmarket Films Production, Value, Price, Gross Margin 2015-2020
12.9 Miramax
12.9.1 Miramax Basic Information
12.9.2 Horror Film and TV Show Product Introduction
12.9.3 Miramax Production, Value, Price, Gross Margin 2015-2020
12.10 Metro-Goldwyn-Mayer Studios
12.10.1 Metro-Goldwyn-Mayer Studios Basic Information
12.10.2 Horror Film and TV Show Product Introduction
12.10.3 Metro-Goldwyn-Mayer Studios Production, Value, Price, Gross Margin 2015-2020
12.11 Magnolia Pictures
12.11.1 Magnolia Pictures Basic Information
12.11.2 Horror Film and TV Show Product Introduction
12.11.3 Magnolia Pictures Production, Value, Price, Gross Margin 2015-2020
12.12 Warner Bros
12.12.1 Warner Bros Basic Information
12.12.2 Horror Film and TV Show Product Introduction
12.12.3 Warner Bros Production, Value, Price, Gross Margin 2015-2020
12.13 Sony Pictures
12.13.1 Sony Pictures Basic Information
12.13.2 Horror Film and TV Show Product Introduction
12.13.3 Sony Pictures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Horror Film and TV Show Market Forecast_x000D_
14.1 Global Horror Film and TV Show Market Value &amp; Volume Forecast, by Type (2020-2025)_x000D_
14.1.1 English Market Value and Volume Forecast (2020-2025)
14.1.2 Chinese Market Value and Volume Forecast (2020-2025)
14.1.3 Russian Market Value and Volume Forecast (2020-2025)
14.1.4 Others Market Value and Volume Forecast (2020-2025)
14.2 Global Horror Film and TV Show Market Value &amp; Volume Forecast, by Application (2020-2025)_x000D_
14.2.1 Man Market Value and Volume Forecast (2020-2025)
14.2.2 Woman Market Value and Volume Forecast (2020-2025)
14.2.3 Children Market Value and Volume Forecast (2020-2025)
14.2.4 Others Market Value and Volume Forecast (2020-2025)
14.3 Horror Film and TV Show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</si>
  <si>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Horror Film and TV Show_x000D_
Table Product Specification of Horror Film and TV Show_x000D_
Table Horror Film and TV Show Key Market Segments_x000D_
Table Key Players Horror Film and TV Show Covered_x000D_
Figure Global Horror Film and TV Show Market Size, 2015 – 2025_x000D_
Table Different Types of Horror Film and TV Show_x000D_
Figure Global Horror Film and TV Show Value ($) Segment by Type from 2015-2020_x000D_
Figure Global Horror Film and TV Show Market Share by Types in 2019_x000D_
Table Different Applications of Horror Film and TV Show_x000D_
Figure Global Horror Film and TV Show Value ($) Segment by Applications from 2015-2020_x000D_
Figure Global Horror Film and TV Show Market Share by Applications in 2019_x000D_
Figure Global Horror Film and TV Show Market Share by Regions in 2019_x000D_
Figure North America Horror Film and TV Show Production Value ($) and Growth Rate (2015-2020)_x000D_
Figure Europe Horror Film and TV Show Production Value ($) and Growth Rate (2015-2020)_x000D_
Figure Asia Pacific Horror Film and TV Show Production Value ($) and Growth Rate (2015-2020)_x000D_
Figure Middle East and Africa Horror Film and TV Show Production Value ($) and Growth Rate (2015-2020)_x000D_
Figure South America Horror Film and TV Show Production Value ($) and Growth Rate (2015-2020)_x000D_
Table Global COVID-19 Status and Economic Overview_x000D_
Figure Global COVID-19 Status_x000D_
Figure COVID-19 Comparison of Major Countries_x000D_
Figure Industry Chain Analysis of Horror Film and TV Show_x000D_
Table Upstream Raw Material Suppliers of Horror Film and TV Show with Contact Information_x000D_
Table Major Players Headquarters, and Service Area of Horror Film and TV Show_x000D_
Figure Major Players Production Value Market Share of Horror Film and TV Show in 2019_x000D_
Table Major Players Horror Film and TV Show Product Types in 2019_x000D_
Figure Production Process of Horror Film and TV Show_x000D_
Figure Manufacturing Cost Structure of Horror Film and TV Show_x000D_
Figure Channel Status of Horror Film and TV Show_x000D_
Table Major Distributors of Horror Film and TV Show with Contact Information_x000D_
Table Major Downstream Buyers of Horror Film and TV Show with Contact Information_x000D_
Table Global Horror Film and TV Show Value ($) by Type (2015-2020)_x000D_
Table Global Horror Film and TV Show Value Share by Type (2015-2020)_x000D_
Figure Global Horror Film and TV Show Value Share by Type (2015-2020)_x000D_
Table Global Horror Film and TV Show Production by Type (2015-2020)_x000D_
Table Global Horror Film and TV Show Production Share by Type (2015-2020)_x000D_
Figure Global Horror Film and TV Show Production Share by Type (2015-2020)_x000D_
Figure Global Horror Film and TV Show Value ($) and Growth Rate of English (2015-2020)
Figure Global Horror Film and TV Show Value ($) and Growth Rate of Chinese (2015-2020)
Figure Global Horror Film and TV Show Value ($) and Growth Rate of Russian (2015-2020)
Figure Global Horror Film and TV Show Value ($) and Growth Rate of Others (2015-2020)
Figure Global Horror Film and TV Show Price by Type (2015-2020)_x000D_
Figure Downstream Market Overview_x000D_
Table Global Horror Film and TV Show Consumption by Application (2015-2020)_x000D_
Table Global Horror Film and TV Show Consumption Market Share by Application (2015-2020)_x000D_
Figure Global Horror Film and TV Show Consumption Market Share by Application (2015-2020)_x000D_
Figure Global Horror Film and TV Show Consumption and Growth Rate of Man (2015-2020)
Figure Global Horror Film and TV Show Consumption and Growth Rate of Woman (2015-2020)
Figure Global Horror Film and TV Show Consumption and Growth Rate of Children (2015-2020)
Figure Global Horror Film and TV Show Consumption and Growth Rate of Others (2015-2020)
Figure Global Horror Film and TV Show Sales and Growth Rate (2015-2020)_x000D_
Figure Global Horror Film and TV Show Revenue (M USD) and Growth (2015-2020)_x000D_
Table Global Horror Film and TV Show Sales by Regions (2015-2020)_x000D_
Table Global Horror Film and TV Show Sales Market Share by Regions (2015-2020)_x000D_
Table Global Horror Film and TV Show Revenue (M USD) by Regions (2015-2020)_x000D_
Table Global Horror Film and TV Show Revenue Market Share by Regions (2015-2020)_x000D_
Table Global Horror Film and TV Show Revenue Market Share by Regions in 2015_x000D_
Table Global Horror Film and TV Show Revenue Market Share by Regions in 2019_x000D_
Figure North America Horror Film and TV Show Sales and Growth Rate (2015-2020)_x000D_
Figure Europe Horror Film and TV Show Sales and Growth Rate (2015-2020)_x000D_
Figure Asia-Pacific Horror Film and TV Show Sales and Growth Rate (2015-2020)_x000D_
Figure Middle East and Africa Horror Film and TV Show Sales and Growth Rate (2015-2020)_x000D_
Figure South America Horror Film and TV Show Sales and Growth Rate (2015-2020)_x000D_
Figure North America COVID-19 Status_x000D_
Figure North America COVID-19 Confirmed Cases Major Distribution_x000D_
Figure North America Horror Film and TV Show Revenue (M USD) and Growth (2015-2020)_x000D_
Table North America Horror Film and TV Show Sales by Countries (2015-2020)_x000D_
Table North America Horror Film and TV Show Sales Market Share by Countries (2015-2020)_x000D_
Table North America Horror Film and TV Show Revenue (M USD) by Countries (2015-2020)_x000D_
Table North America Horror Film and TV Show Revenue Market Share by Countries (2015-2020)_x000D_
Figure United States Horror Film and TV Show Sales and Growth Rate (2015-2020)_x000D_
Figure Canada Horror Film and TV Show Sales and Growth Rate (2015-2020)_x000D_
Figure Mexico Horror Film and TV Show Sales and Growth (2015-2020)_x000D_
Figure Europe COVID-19 Status_x000D_
Figure Europe COVID-19 Confirmed Cases Major Distribution_x000D_
Figure Europe Horror Film and TV Show Revenue (M USD) and Growth (2015-2020)_x000D_
Table Europe Horror Film and TV Show Sales by Countries (2015-2020)_x000D_
Table Europe Horror Film and TV Show Sales Market Share by Countries (2015-2020)_x000D_
Table Europe Horror Film and TV Show Revenue (M USD) by Countries (2015-2020)_x000D_
Table Europe Horror Film and TV Show Revenue Market Share by Countries (2015-2020)_x000D_
Figure Germany Horror Film and TV Show Sales and Growth Rate (2015-2020)_x000D_
Figure UK Horror Film and TV Show Sales and Growth Rate (2015-2020)_x000D_
Figure France Horror Film and TV Show Sales and Growth (2015-2020)_x000D_
Figure Italy Horror Film and TV Show Sales and Growth (2015-2020)_x000D_
Figure Spain Horror Film and TV Show Sales and Growth (2015-2020)_x000D_
Figure Russia Horror Film and TV Show Sales and Growth (2015-2020)_x000D_
Figure Asia Pacific COVID-19 Status_x000D_
Figure Asia Pacific Horror Film and TV Show Revenue (M USD) and Growth (2015-2020)_x000D_
Table Asia Pacific Horror Film and TV Show Sales by Countries (2015-2020)_x000D_
Table Asia Pacific Horror Film and TV Show Sales Market Share by Countries (2015-2020)_x000D_
Table Asia Pacific Horror Film and TV Show Revenue (M USD) by Countries (2015-2020)_x000D_
Table Asia Pacific Horror Film and TV Show Revenue Market Share by Countries (2015-2020)_x000D_
Figure China Horror Film and TV Show Sales and Growth Rate (2015-2020)_x000D_
Figure Japan Horror Film and TV Show Sales and Growth Rate (2015-2020)_x000D_
Figure South Korea Horror Film and TV Show Sales and Growth (2015-2020)_x000D_
Figure India Horror Film and TV Show Sales and Growth (2015-2020)_x000D_
Figure Southeast Asia Horror Film and TV Show Sales and Growth (2015-2020)_x000D_
Figure Australia Horror Film and TV Show Sales and Growth (2015-2020)_x000D_
Figure Middle East Horror Film and TV Show Revenue (M USD) and Growth (2015-2020)_x000D_
Table Middle East Horror Film and TV Show Sales by Countries (2015-2020)_x000D_
Table Middle East and Africa Horror Film and TV Show Sales Market Share by Countries (2015-2020)_x000D_
Table Middle East and Africa Horror Film and TV Show Revenue (M USD) by Countries (2015-2020)_x000D_
Table Middle East and Africa Horror Film and TV Show Revenue Market Share by Countries (2015-2020)_x000D_
Figure Saudi Arabia Horror Film and TV Show Sales and Growth Rate (2015-2020)_x000D_
Figure UAE Horror Film and TV Show Sales and Growth Rate (2015-2020)_x000D_
Figure Egypt Horror Film and TV Show Sales and Growth (2015-2020)_x000D_
Figure Nigeria Horror Film and TV Show Sales and Growth (2015-2020)_x000D_
Figure South Africa Horror Film and TV Show Sales and Growth (2015-2020)_x000D_
Figure South America Horror Film and TV Show Revenue (M USD) and Growth (2015-2020)_x000D_
Table South America Horror Film and TV Show Sales by Countries (2015-2020)_x000D_
Table South America Horror Film and TV Show Sales Market Share by Countries (2015-2020)_x000D_
Table South America Horror Film and TV Show Revenue (M USD) by Countries (2015-2020)_x000D_
Table South America Horror Film and TV Show Revenue Market Share by Countries (2015-2020)_x000D_
Figure Brazil Horror Film and TV Show Sales and Growth Rate (2015-2020)_x000D_
Figure Argentina Horror Film and TV Show Sales and Growth Rate (2015-2020)_x000D_
Figure Columbia Horror Film and TV Show Sales and Growth (2015-2020)_x000D_
Figure Chile Horror Film and TV Show Sales and Growth (2015-2020)_x000D_
Figure Top 3 Market Share of Horror Film and TV Show Companies in 2019_x000D_
Figure Top 6 Market Share of Horror Film and TV Show Companies in 2019_x000D_
Table Major Players Production Value ($) Share (2015-2020)_x000D_
Table Constantin Film Profile
Table Constantin Film Product Introduction
Figure Constantin Film Production and Growth Rate
Figure Constantin Film Value ($) Market Share 2015-2020
Table Universal Pictures Profile
Table Universal Pictures Product Introduction
Figure Universal Pictures Production and Growth Rate
Figure Universal Pictures Value ($) Market Share 2015-2020
Table Walt Disney Profile
Table Walt Disney Product Introduction
Figure Walt Disney Production and Growth Rate
Figure Walt Disney Value ($) Market Share 2015-2020
Table Samuel Goldwyn Films Profile
Table Samuel Goldwyn Films Product Introduction
Figure Samuel Goldwyn Films Production and Growth Rate
Figure Samuel Goldwyn Films Value ($) Market Share 2015-2020
Table Rysher Entertainment Profile
Table Rysher Entertainment Product Introduction
Figure Rysher Entertainment Production and Growth Rate
Figure Rysher Entertainment Value ($) Market Share 2015-2020
Table Trimark Pictures Profile
Table Trimark Pictures Product Introduction
Figure Trimark Pictures Production and Growth Rate
Figure Trimark Pictures Value ($) Market Share 2015-2020
Table Carolco Profile
Table Carolco Product Introduction
Figure Carolco Production and Growth Rate
Figure Carolco Value ($) Market Share 2015-2020
Table Newmarket Films Profile
Table Newmarket Films Product Introduction
Figure Newmarket Films Production and Growth Rate
Figure Newmarket Films Value ($) Market Share 2015-2020
Table Miramax Profile
Table Miramax Product Introduction
Figure Miramax Production and Growth Rate
Figure Miramax Value ($) Market Share 2015-2020
Table Metro-Goldwyn-Mayer Studios Profile
Table Metro-Goldwyn-Mayer Studios Product Introduction
Figure Metro-Goldwyn-Mayer Studios Production and Growth Rate
Figure Metro-Goldwyn-Mayer Studios Value ($) Market Share 2015-2020
Table Magnolia Pictures Profile
Table Magnolia Pictures Product Introduction
Figure Magnolia Pictures Production and Growth Rate
Figure Magnolia Pictures Value ($) Market Share 2015-2020
Table Warner Bros Profile
Table Warner Bros Product Introduction
Figure Warner Bros Production and Growth Rate
Figure Warner Bros Value ($) Market Share 2015-2020
Table Sony Pictures Profile
Table Sony Pictures Product Introduction
Figure Sony Pictures Production and Growth Rate
Figure Sony Pictures Value ($) Market Share 2015-2020
Table Market Driving Factors of Horror Film and TV Show_x000D_
Table Merger, Acquisition and New Investment_x000D_
Table Global Horror Film and TV Show Market Value ($) Forecast, by Type_x000D_
Table Global Horror Film and TV Show Market Volume Forecast, by Type_x000D_
Figure Global Horror Film and TV Show Market Value ($) and Growth Rate Forecast of English (2020-2025)
Figure Global Horror Film and TV Show Market Volume ($) and Growth Rate Forecast of English (2020-2025)
Figure Global Horror Film and TV Show Market Value ($) and Growth Rate Forecast of Chinese (2020-2025)
Figure Global Horror Film and TV Show Market Volume ($) and Growth Rate Forecast of Chinese (2020-2025)
Figure Global Horror Film and TV Show Market Value ($) and Growth Rate Forecast of Russian (2020-2025)
Figure Global Horror Film and TV Show Market Volume ($) and Growth Rate Forecast of Russian (2020-2025)
Figure Global Horror Film and TV Show Market Value ($) and Growth Rate Forecast of Others (2020-2025)
Figure Global Horror Film and TV Show Market Volume ($) and Growth Rate Forecast of Others (2020-2025)
Table Global Market Value ($) Forecast by Application (2020-2025)_x000D_
Table Global Market Volume Forecast by Application (2020-2025)_x000D_
Figure Market Value ($) and Growth Rate Forecast of Man (2020-2025)
Figure Market Volume and Growth Rate Forecast of Man (2020-2025)
Figure Market Value ($) and Growth Rate Forecast of Woman (2020-2025)
Figure Market Volume and Growth Rate Forecast of Woman (2020-2025)
Figure Market Value ($) and Growth Rate Forecast of Children (2020-2025)
Figure Market Volume and Growth Rate Forecast of Children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</si>
  <si>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Horror Film and TV Show Industry Market Report Opportunities and Competitive Landscape</t>
  </si>
  <si>
    <t>COVID-19 Outbreak-Global Wireless Access Points Industry Market Report-Development Trends, Threats, Opportunities and Competitive Landscape in 2020</t>
  </si>
  <si>
    <t>In a computer network, a wireless access point (WAP) or more generally an access point only (AP) is a network hardware device that allows other Wi-Fi devices to connect to a wired network._x000D_
The Wireless Access Points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Access Points industry. _x000D_
Chapter 3.7 covers the analysis of the impact of COVID-19 from the perspective of the industry chain. _x000D_
In addition, chapters 7-11 consider the impact of COVID-19 on the regional economy._x000D_
_x000D_
The Wireless Access Points market can be split based on product types, major applications, and important countries as follows:_x000D_
_x000D_
&lt;b&gt;Key players in the global Wireless Access Points market covered in Chapter 12:&lt;/b&gt;_x000D_
Cisco Systems, Inc.
Zebra
Aerohive
Avaya Inc Netgear Inc
Extreme Networks, Inc.
Ruckus Wireless, Inc.
TP-LINK Sophos Ltd.
Hewlett Packard
Ubiquiti Networks, Inc.
D-Link
Sophos Ltd.
Linksys
Xirrus, Inc.
Netgear Inc
Fortinet, Inc
Huawei
_x000D_
&lt;b&gt;In Chapter 4 and 14.1, on the basis of types, the Wireless Access Points market from 2015 to 2025 is primarily split into:&lt;/b&gt;_x000D_
Gateways/routers
Dependent AP
Independent AP
_x000D_
&lt;b&gt;In Chapter 5 and 14.2, on the basis of applications, the Wireless Access Points market from 2015 to 2025 covers:&lt;/b&gt;_x000D_
Consumers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</si>
  <si>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Access Points Introduction and Market Overview_x000D_
1.1 Objectives of the Study_x000D_
1.2 Overview of Wireless Access Points_x000D_
1.3 Scope of The Study_x000D_
1.3.1 Key Market Segments_x000D_
1.3.2 Players Covered_x000D_
1.3.3 COVID-19's impact on the Wireless Access Points industry_x000D_
1.4 Methodology of The Study_x000D_
1.5 Research Data Source_x000D_
_x000D_
2 Executive Summary_x000D_
2.1 Market Overview_x000D_
2.1.1 Global Wireless Access Points Market Size, 2015 – 2020_x000D_
2.1.2 Global Wireless Access Points Market Size by Type, 2015 – 2020_x000D_
2.1.3 Global Wireless Access Points Market Size by Application, 2015 – 2020_x000D_
2.1.4 Global Wireless Access Points Market Size by Region, 2015 - 2025_x000D_
2.2 Business Environment Analysis_x000D_
2.2.1 Global COVID-19 Status and Economic Overview_x000D_
2.2.2 Influence of COVID-19 Outbreak on Wireless Access Points Industry Development_x000D_
_x000D_
3 Industry Chain Analysis_x000D_
3.1 Upstream Raw Material Suppliers of Wireless Access Points Analysis_x000D_
3.2 Major Players of Wireless Access Points_x000D_
3.3 Wireless Access Points Manufacturing Cost Structure Analysis_x000D_
3.3.1 Production Process Analysis_x000D_
3.3.2 Manufacturing Cost Structure of Wireless Access Points_x000D_
3.3.3 Labor Cost of Wireless Access Points_x000D_
3.4 Market Distributors of Wireless Access Points_x000D_
3.5 Major Downstream Buyers of Wireless Access Points Analysis_x000D_
3.6 The Impact of Covid-19 From the Perspective of Industry Chain_x000D_
3.7 Regional Import and Export Controls Will Exist for a Long Time_x000D_
3.8 Continued downward PMI Spreads Globally_x000D_
_x000D_
4 Global Wireless Access Points Market, by Type_x000D_
4.1 Global Wireless Access Points Value and Market Share by Type (2015-2020)_x000D_
4.2 Global Wireless Access Points Production and Market Share by Type (2015-2020)_x000D_
4.3 Global Wireless Access Points Value and Growth Rate by Type (2015-2020)_x000D_
4.3.1 Global Wireless Access Points Value and Growth Rate of Gateways/routers
4.3.2 Global Wireless Access Points Value and Growth Rate of Dependent AP
4.3.3 Global Wireless Access Points Value and Growth Rate of Independent AP
4.4 Global Wireless Access Points Price Analysis by Type (2015-2020)_x000D_
_x000D_
5 Wireless Access Points Market, by Application_x000D_
5.1 Downstream Market Overview_x000D_
5.2 Global Wireless Access Points Consumption and Market Share by Application (2015-2020)_x000D_
5.3 Global Wireless Access Points Consumption and Growth Rate by Application (2015-2020)_x000D_
5.3.1 Global Wireless Access Points Consumption and Growth Rate of Consumers (2015-2020)
5.3.2 Global Wireless Access Points Consumption and Growth Rate of Enterprises (2015-2020)
_x000D_
6 Global Wireless Access Points Market Analysis by Regions_x000D_
6.1 Global Wireless Access Points Sales, Revenue and Market Share by Regions_x000D_
6.1.1 Global Wireless Access Points Sales by Regions (2015-2020)_x000D_
6.1.2 Global Wireless Access Points Revenue by Regions (2015-2020)_x000D_
6.2 North America Wireless Access Points Sales and Growth Rate (2015-2020)_x000D_
6.3 Europe Wireless Access Points Sales and Growth Rate (2015-2020)_x000D_
6.4 Asia-Pacific Wireless Access Points Sales and Growth Rate (2015-2020)_x000D_
6.5 Middle East and Africa Wireless Access Points Sales and Growth Rate (2015-2020)_x000D_
6.6 South America Wireless Access Points Sales and Growth Rate (2015-2020)_x000D_
_x000D_
7 North America Wireless Access Points Market Analysis by Countries_x000D_
7.1 The Influence of COVID-19 on North America Market_x000D_
7.2 North America Wireless Access Points Sales, Revenue and Market Share by Countries_x000D_
7.2.1 North America Wireless Access Points Sales by Countries (2015-2020)_x000D_
7.2.2 North America Wireless Access Points Revenue by Countries (2015-2020)_x000D_
7.3 United States Wireless Access Points Sales and Growth Rate (2015-2020)_x000D_
7.4 Canada Wireless Access Points Sales and Growth Rate (2015-2020)_x000D_
7.5 Mexico Wireless Access Points Sales and Growth Rate (2015-2020)_x000D_
_x000D_
8 Europe Wireless Access Points Market Analysis by Countries_x000D_
8.1 The Influence of COVID-19 on Europe Market_x000D_
8.2 Europe Wireless Access Points Sales, Revenue and Market Share by Countries_x000D_
8.2.1 Europe Wireless Access Points Sales by Countries (2015-2020)_x000D_
8.2.2 Europe Wireless Access Points Revenue by Countries (2015-2020)_x000D_
8.3 Germany Wireless Access Points Sales and Growth Rate (2015-2020)_x000D_
8.4 UK Wireless Access Points Sales and Growth Rate (2015-2020)_x000D_
8.5 France Wireless Access Points Sales and Growth Rate (2015-2020)_x000D_
8.6 Italy Wireless Access Points Sales and Growth Rate (2015-2020)_x000D_
8.7 Spain Wireless Access Points Sales and Growth Rate (2015-2020)_x000D_
8.8 Russia Wireless Access Points Sales and Growth Rate (2015-2020)_x000D_
_x000D_
9 Asia Pacific Wireless Access Points Market Analysis by Countries_x000D_
9.1 The Influence of COVID-19 on Asia Pacific Market_x000D_
9.2 Asia Pacific Wireless Access Points Sales, Revenue and Market Share by Countries_x000D_
9.2.1 Asia Pacific Wireless Access Points Sales by Countries (2015-2020)_x000D_
9.2.2 Asia Pacific Wireless Access Points Revenue by Countries (2015-2020)_x000D_
9.3 China Wireless Access Points Sales and Growth Rate (2015-2020)_x000D_
9.4 Japan Wireless Access Points Sales and Growth Rate (2015-2020)_x000D_
9.5 South Korea Wireless Access Points Sales and Growth Rate (2015-2020)_x000D_
9.6 India Wireless Access Points Sales and Growth Rate (2015-2020)_x000D_
9.7 Southeast Asia Wireless Access Points Sales and Growth Rate (2015-2020)_x000D_
9.8 Australia Wireless Access Points Sales and Growth Rate (2015-2020)_x000D_
_x000D_
10 Middle East and Africa Wireless Access Points Market Analysis by Countries_x000D_
10.1 The Influence of COVID-19 on Middle East and Africa Market_x000D_
10.2 Middle East and Africa Wireless Access Points Sales, Revenue and Market Share by Countries_x000D_
10.2.1 Middle East and Africa Wireless Access Points Sales by Countries (2015-2020)_x000D_
10.2.2 Middle East and Africa Wireless Access Points Revenue by Countries (2015-2020)_x000D_
10.3 Saudi Arabia Wireless Access Points Sales and Growth Rate (2015-2020)_x000D_
10.4 UAE Wireless Access Points Sales and Growth Rate (2015-2020)_x000D_
10.5 Egypt Wireless Access Points Sales and Growth Rate (2015-2020)_x000D_
10.6 Nigeria Wireless Access Points Sales and Growth Rate (2015-2020)_x000D_
10.7 South Africa Wireless Access Points Sales and Growth Rate (2015-2020)_x000D_
_x000D_
11 South America Wireless Access Points Market Analysis by Countries_x000D_
11.1 The Influence of COVID-19 on Middle East and Africa Market_x000D_
11.2 South America Wireless Access Points Sales, Revenue and Market Share by Countries_x000D_
11.2.1 South America Wireless Access Points Sales by Countries (2015-2020)_x000D_
11.2.2 South America Wireless Access Points Revenue by Countries (2015-2020)_x000D_
11.3 Brazil Wireless Access Points Sales and Growth Rate (2015-2020)_x000D_
11.4 Argentina Wireless Access Points Sales and Growth Rate (2015-2020)_x000D_
11.5 Columbia Wireless Access Points Sales and Growth Rate (2015-2020)_x000D_
11.6 Chile Wireless Access Points Sales and Growth Rate (2015-2020)_x000D_
_x000D_
12 Competitive Landscape_x000D_
12.1 Cisco Systems, Inc.
12.1.1 Cisco Systems, Inc. Basic Information
12.1.2 Wireless Access Points Product Introduction
12.1.3 Cisco Systems, Inc. Production, Value, Price, Gross Margin 2015-2020
12.2 Zebra
12.2.1 Zebra Basic Information
12.2.2 Wireless Access Points Product Introduction
12.2.3 Zebra Production, Value, Price, Gross Margin 2015-2020
12.3 Aerohive
12.3.1 Aerohive Basic Information
12.3.2 Wireless Access Points Product Introduction
12.3.3 Aerohive Production, Value, Price, Gross Margin 2015-2020
12.4 Avaya Inc Netgear Inc
12.4.1 Avaya Inc Netgear Inc Basic Information
12.4.2 Wireless Access Points Product Introduction
12.4.3 Avaya Inc Netgear Inc Production, Value, Price, Gross Margin 2015-2020
12.5 Extreme Networks, Inc.
12.5.1 Extreme Networks, Inc. Basic Information
12.5.2 Wireless Access Points Product Introduction
12.5.3 Extreme Networks, Inc. Production, Value, Price, Gross Margin 2015-2020
12.6 Ruckus Wireless, Inc.
12.6.1 Ruckus Wireless, Inc. Basic Information
12.6.2 Wireless Access Points Product Introduction
12.6.3 Ruckus Wireless, Inc. Production, Value, Price, Gross Margin 2015-2020
12.7 TP-LINK Sophos Ltd.
12.7.1 TP-LINK Sophos Ltd. Basic Information
12.7.2 Wireless Access Points Product Introduction
12.7.3 TP-LINK Sophos Ltd. Production, Value, Price, Gross Margin 2015-2020
12.8 Hewlett Packard
12.8.1 Hewlett Packard Basic Information
12.8.2 Wireless Access Points Product Introduction
12.8.3 Hewlett Packard Production, Value, Price, Gross Margin 2015-2020
12.9 Ubiquiti Networks, Inc.
12.9.1 Ubiquiti Networks, Inc. Basic Information
12.9.2 Wireless Access Points Product Introduction
12.9.3 Ubiquiti Networks, Inc. Production, Value, Price, Gross Margin 2015-2020
12.10 D-Link
12.10.1 D-Link Basic Information
12.10.2 Wireless Access Points Product Introduction
12.10.3 D-Link Production, Value, Price, Gross Margin 2015-2020
12.11 Sophos Ltd.
12.11.1 Sophos Ltd. Basic Information
12.11.2 Wireless Access Points Product Introduction
12.11.3 Sophos Ltd. Production, Value, Price, Gross Margin 2015-2020
12.12 Linksys
12.12.1 Linksys Basic Information
12.12.2 Wireless Access Points Product Introduction
12.12.3 Linksys Production, Value, Price, Gross Margin 2015-2020
12.13 Xirrus, Inc.
12.13.1 Xirrus, Inc. Basic Information
12.13.2 Wireless Access Points Product Introduction
12.13.3 Xirrus, Inc. Production, Value, Price, Gross Margin 2015-2020
12.14 Netgear Inc
12.14.1 Netgear Inc Basic Information
12.14.2 Wireless Access Points Product Introduction
12.14.3 Netgear Inc Production, Value, Price, Gross Margin 2015-2020
12.15 Fortinet, Inc
12.15.1 Fortinet, Inc Basic Information
12.15.2 Wireless Access Points Product Introduction
12.15.3 Fortinet, Inc Production, Value, Price, Gross Margin 2015-2020
12.16 Huawei
12.16.1 Huawei Basic Information
12.16.2 Wireless Access Points Product Introduction
12.16.3 Huawei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Access Points Market Forecast_x000D_
14.1 Global Wireless Access Points Market Value &amp; Volume Forecast, by Type (2020-2025)_x000D_
14.1.1 Gateways/routers Market Value and Volume Forecast (2020-2025)
14.1.2 Dependent AP Market Value and Volume Forecast (2020-2025)
14.1.3 Independent AP Market Value and Volume Forecast (2020-2025)
14.2 Global Wireless Access Points Market Value &amp; Volume Forecast, by Application (2020-2025)_x000D_
14.2.1 Consumers Market Value and Volume Forecast (2020-2025)
14.2.2 Enterprises Market Value and Volume Forecast (2020-2025)
14.3 Wireless Access Points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</si>
  <si>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Access Points_x000D_
Table Product Specification of Wireless Access Points_x000D_
Table Wireless Access Points Key Market Segments_x000D_
Table Key Players Wireless Access Points Covered_x000D_
Figure Global Wireless Access Points Market Size, 2015 – 2025_x000D_
Table Different Types of Wireless Access Points_x000D_
Figure Global Wireless Access Points Value ($) Segment by Type from 2015-2020_x000D_
Figure Global Wireless Access Points Market Share by Types in 2019_x000D_
Table Different Applications of Wireless Access Points_x000D_
Figure Global Wireless Access Points Value ($) Segment by Applications from 2015-2020_x000D_
Figure Global Wireless Access Points Market Share by Applications in 2019_x000D_
Figure Global Wireless Access Points Market Share by Regions in 2019_x000D_
Figure North America Wireless Access Points Production Value ($) and Growth Rate (2015-2020)_x000D_
Figure Europe Wireless Access Points Production Value ($) and Growth Rate (2015-2020)_x000D_
Figure Asia Pacific Wireless Access Points Production Value ($) and Growth Rate (2015-2020)_x000D_
Figure Middle East and Africa Wireless Access Points Production Value ($) and Growth Rate (2015-2020)_x000D_
Figure South America Wireless Access Points Production Value ($) and Growth Rate (2015-2020)_x000D_
Table Global COVID-19 Status and Economic Overview_x000D_
Figure Global COVID-19 Status_x000D_
Figure COVID-19 Comparison of Major Countries_x000D_
Figure Industry Chain Analysis of Wireless Access Points_x000D_
Table Upstream Raw Material Suppliers of Wireless Access Points with Contact Information_x000D_
Table Major Players Headquarters, and Service Area of Wireless Access Points_x000D_
Figure Major Players Production Value Market Share of Wireless Access Points in 2019_x000D_
Table Major Players Wireless Access Points Product Types in 2019_x000D_
Figure Production Process of Wireless Access Points_x000D_
Figure Manufacturing Cost Structure of Wireless Access Points_x000D_
Figure Channel Status of Wireless Access Points_x000D_
Table Major Distributors of Wireless Access Points with Contact Information_x000D_
Table Major Downstream Buyers of Wireless Access Points with Contact Information_x000D_
Table Global Wireless Access Points Value ($) by Type (2015-2020)_x000D_
Table Global Wireless Access Points Value Share by Type (2015-2020)_x000D_
Figure Global Wireless Access Points Value Share by Type (2015-2020)_x000D_
Table Global Wireless Access Points Production by Type (2015-2020)_x000D_
Table Global Wireless Access Points Production Share by Type (2015-2020)_x000D_
Figure Global Wireless Access Points Production Share by Type (2015-2020)_x000D_
Figure Global Wireless Access Points Value ($) and Growth Rate of Gateways/routers (2015-2020)
Figure Global Wireless Access Points Value ($) and Growth Rate of Dependent AP (2015-2020)
Figure Global Wireless Access Points Value ($) and Growth Rate of Independent AP (2015-2020)
Figure Global Wireless Access Points Price by Type (2015-2020)_x000D_
Figure Downstream Market Overview_x000D_
Table Global Wireless Access Points Consumption by Application (2015-2020)_x000D_
Table Global Wireless Access Points Consumption Market Share by Application (2015-2020)_x000D_
Figure Global Wireless Access Points Consumption Market Share by Application (2015-2020)_x000D_
Figure Global Wireless Access Points Consumption and Growth Rate of Consumers (2015-2020)
Figure Global Wireless Access Points Consumption and Growth Rate of Enterprises (2015-2020)
Figure Global Wireless Access Points Sales and Growth Rate (2015-2020)_x000D_
Figure Global Wireless Access Points Revenue (M USD) and Growth (2015-2020)_x000D_
Table Global Wireless Access Points Sales by Regions (2015-2020)_x000D_
Table Global Wireless Access Points Sales Market Share by Regions (2015-2020)_x000D_
Table Global Wireless Access Points Revenue (M USD) by Regions (2015-2020)_x000D_
Table Global Wireless Access Points Revenue Market Share by Regions (2015-2020)_x000D_
Table Global Wireless Access Points Revenue Market Share by Regions in 2015_x000D_
Table Global Wireless Access Points Revenue Market Share by Regions in 2019_x000D_
Figure North America Wireless Access Points Sales and Growth Rate (2015-2020)_x000D_
Figure Europe Wireless Access Points Sales and Growth Rate (2015-2020)_x000D_
Figure Asia-Pacific Wireless Access Points Sales and Growth Rate (2015-2020)_x000D_
Figure Middle East and Africa Wireless Access Points Sales and Growth Rate (2015-2020)_x000D_
Figure South America Wireless Access Points Sales and Growth Rate (2015-2020)_x000D_
Figure North America COVID-19 Status_x000D_
Figure North America COVID-19 Confirmed Cases Major Distribution_x000D_
Figure North America Wireless Access Points Revenue (M USD) and Growth (2015-2020)_x000D_
Table North America Wireless Access Points Sales by Countries (2015-2020)_x000D_
Table North America Wireless Access Points Sales Market Share by Countries (2015-2020)_x000D_
Table North America Wireless Access Points Revenue (M USD) by Countries (2015-2020)_x000D_
Table North America Wireless Access Points Revenue Market Share by Countries (2015-2020)_x000D_
Figure United States Wireless Access Points Sales and Growth Rate (2015-2020)_x000D_
Figure Canada Wireless Access Points Sales and Growth Rate (2015-2020)_x000D_
Figure Mexico Wireless Access Points Sales and Growth (2015-2020)_x000D_
Figure Europe COVID-19 Status_x000D_
Figure Europe COVID-19 Confirmed Cases Major Distribution_x000D_
Figure Europe Wireless Access Points Revenue (M USD) and Growth (2015-2020)_x000D_
Table Europe Wireless Access Points Sales by Countries (2015-2020)_x000D_
Table Europe Wireless Access Points Sales Market Share by Countries (2015-2020)_x000D_
Table Europe Wireless Access Points Revenue (M USD) by Countries (2015-2020)_x000D_
Table Europe Wireless Access Points Revenue Market Share by Countries (2015-2020)_x000D_
Figure Germany Wireless Access Points Sales and Growth Rate (2015-2020)_x000D_
Figure UK Wireless Access Points Sales and Growth Rate (2015-2020)_x000D_
Figure France Wireless Access Points Sales and Growth (2015-2020)_x000D_
Figure Italy Wireless Access Points Sales and Growth (2015-2020)_x000D_
Figure Spain Wireless Access Points Sales and Growth (2015-2020)_x000D_
Figure Russia Wireless Access Points Sales and Growth (2015-2020)_x000D_
Figure Asia Pacific COVID-19 Status_x000D_
Figure Asia Pacific Wireless Access Points Revenue (M USD) and Growth (2015-2020)_x000D_
Table Asia Pacific Wireless Access Points Sales by Countries (2015-2020)_x000D_
Table Asia Pacific Wireless Access Points Sales Market Share by Countries (2015-2020)_x000D_
Table Asia Pacific Wireless Access Points Revenue (M USD) by Countries (2015-2020)_x000D_
Table Asia Pacific Wireless Access Points Revenue Market Share by Countries (2015-2020)_x000D_
Figure China Wireless Access Points Sales and Growth Rate (2015-2020)_x000D_
Figure Japan Wireless Access Points Sales and Growth Rate (2015-2020)_x000D_
Figure South Korea Wireless Access Points Sales and Growth (2015-2020)_x000D_
Figure India Wireless Access Points Sales and Growth (2015-2020)_x000D_
Figure Southeast Asia Wireless Access Points Sales and Growth (2015-2020)_x000D_
Figure Australia Wireless Access Points Sales and Growth (2015-2020)_x000D_
Figure Middle East Wireless Access Points Revenue (M USD) and Growth (2015-2020)_x000D_
Table Middle East Wireless Access Points Sales by Countries (2015-2020)_x000D_
Table Middle East and Africa Wireless Access Points Sales Market Share by Countries (2015-2020)_x000D_
Table Middle East and Africa Wireless Access Points Revenue (M USD) by Countries (2015-2020)_x000D_
Table Middle East and Africa Wireless Access Points Revenue Market Share by Countries (2015-2020)_x000D_
Figure Saudi Arabia Wireless Access Points Sales and Growth Rate (2015-2020)_x000D_
Figure UAE Wireless Access Points Sales and Growth Rate (2015-2020)_x000D_
Figure Egypt Wireless Access Points Sales and Growth (2015-2020)_x000D_
Figure Nigeria Wireless Access Points Sales and Growth (2015-2020)_x000D_
Figure South Africa Wireless Access Points Sales and Growth (2015-2020)_x000D_
Figure South America Wireless Access Points Revenue (M USD) and Growth (2015-2020)_x000D_
Table South America Wireless Access Points Sales by Countries (2015-2020)_x000D_
Table South America Wireless Access Points Sales Market Share by Countries (2015-2020)_x000D_
Table South America Wireless Access Points Revenue (M USD) by Countries (2015-2020)_x000D_
Table South America Wireless Access Points Revenue Market Share by Countries (2015-2020)_x000D_
Figure Brazil Wireless Access Points Sales and Growth Rate (2015-2020)_x000D_
Figure Argentina Wireless Access Points Sales and Growth Rate (2015-2020)_x000D_
Figure Columbia Wireless Access Points Sales and Growth (2015-2020)_x000D_
Figure Chile Wireless Access Points Sales and Growth (2015-2020)_x000D_
Figure Top 3 Market Share of Wireless Access Points Companies in 2019_x000D_
Figure Top 6 Market Share of Wireless Access Points Companies in 2019_x000D_
Table Major Players Production Value ($) Share (2015-2020)_x000D_
Table Cisco Systems, Inc. Profile
Table Cisco Systems, Inc. Product Introduction
Figure Cisco Systems, Inc. Production and Growth Rate
Figure Cisco Systems, Inc. Value ($) Market Share 2015-2020
Table Zebra Profile
Table Zebra Product Introduction
Figure Zebra Production and Growth Rate
Figure Zebra Value ($) Market Share 2015-2020
Table Aerohive Profile
Table Aerohive Product Introduction
Figure Aerohive Production and Growth Rate
Figure Aerohive Value ($) Market Share 2015-2020
Table Avaya Inc Netgear Inc Profile
Table Avaya Inc Netgear Inc Product Introduction
Figure Avaya Inc Netgear Inc Production and Growth Rate
Figure Avaya Inc Netgear Inc Value ($) Market Share 2015-2020
Table Extreme Networks, Inc. Profile
Table Extreme Networks, Inc. Product Introduction
Figure Extreme Networks, Inc. Production and Growth Rate
Figure Extreme Networks, Inc. Value ($) Market Share 2015-2020
Table Ruckus Wireless, Inc. Profile
Table Ruckus Wireless, Inc. Product Introduction
Figure Ruckus Wireless, Inc. Production and Growth Rate
Figure Ruckus Wireless, Inc. Value ($) Market Share 2015-2020
Table TP-LINK Sophos Ltd. Profile
Table TP-LINK Sophos Ltd. Product Introduction
Figure TP-LINK Sophos Ltd. Production and Growth Rate
Figure TP-LINK Sophos Ltd. Value ($) Market Share 2015-2020
Table Hewlett Packard Profile
Table Hewlett Packard Product Introduction
Figure Hewlett Packard Production and Growth Rate
Figure Hewlett Packard Value ($) Market Share 2015-2020
Table Ubiquiti Networks, Inc. Profile
Table Ubiquiti Networks, Inc. Product Introduction
Figure Ubiquiti Networks, Inc. Production and Growth Rate
Figure Ubiquiti Networks, Inc. Value ($) Market Share 2015-2020
Table D-Link Profile
Table D-Link Product Introduction
Figure D-Link Production and Growth Rate
Figure D-Link Value ($) Market Share 2015-2020
Table Sophos Ltd. Profile
Table Sophos Ltd. Product Introduction
Figure Sophos Ltd. Production and Growth Rate
Figure Sophos Ltd. Value ($) Market Share 2015-2020
Table Linksys Profile
Table Linksys Product Introduction
Figure Linksys Production and Growth Rate
Figure Linksys Value ($) Market Share 2015-2020
Table Xirrus, Inc. Profile
Table Xirrus, Inc. Product Introduction
Figure Xirrus, Inc. Production and Growth Rate
Figure Xirrus, Inc. Value ($) Market Share 2015-2020
Table Netgear Inc Profile
Table Netgear Inc Product Introduction
Figure Netgear Inc Production and Growth Rate
Figure Netgear Inc Value ($) Market Share 2015-2020
Table Fortinet, Inc Profile
Table Fortinet, Inc Product Introduction
Figure Fortinet, Inc Production and Growth Rate
Figure Fortinet, Inc Value ($) Market Share 2015-2020
Table Huawei Profile
Table Huawei Product Introduction
Figure Huawei Production and Growth Rate
Figure Huawei Value ($) Market Share 2015-2020
Table Market Driving Factors of Wireless Access Points_x000D_
Table Merger, Acquisition and New Investment_x000D_
Table Global Wireless Access Points Market Value ($) Forecast, by Type_x000D_
Table Global Wireless Access Points Market Volume Forecast, by Type_x000D_
Figure Global Wireless Access Points Market Value ($) and Growth Rate Forecast of Gateways/routers (2020-2025)
Figure Global Wireless Access Points Market Volume ($) and Growth Rate Forecast of Gateways/routers (2020-2025)
Figure Global Wireless Access Points Market Value ($) and Growth Rate Forecast of Dependent AP (2020-2025)
Figure Global Wireless Access Points Market Volume ($) and Growth Rate Forecast of Dependent AP (2020-2025)
Figure Global Wireless Access Points Market Value ($) and Growth Rate Forecast of Independent AP (2020-2025)
Figure Global Wireless Access Points Market Volume ($) and Growth Rate Forecast of Independent AP (2020-2025)
Table Global Market Value ($) Forecast by Application (2020-2025)_x000D_
Table Global Market Volume Forecast by Application (2020-2025)_x000D_
Figure Market Value ($) and Growth Rate Forecast of Consumers (2020-2025)
Figure Market Volume and Growth Rate Forecast of Consumers (2020-2025)
Figure Market Value ($) and Growth Rate Forecast of Enterprises (2020-2025)
Figure Market Volume and Growth Rate Forecast of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</si>
  <si>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Access Points Industry Market Report Opportunities and Competitive Landscape</t>
  </si>
  <si>
    <t>COVID-19 Outbreak-Global Water Gel Dressing Industry Market Report-Development Trends, Threats, Opportunities and Competitive Landscape in 2020</t>
  </si>
  <si>
    <t>104</t>
  </si>
  <si>
    <t>_x000D_
The Water Gel Dressing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Gel Dressing industry. _x000D_
Chapter 3.7 covers the analysis of the impact of COVID-19 from the perspective of the industry chain. _x000D_
In addition, chapters 7-11 consider the impact of COVID-19 on the regional economy._x000D_
_x000D_
The Water Gel Dressing market can be split based on product types, major applications, and important countries as follows:_x000D_
_x000D_
&lt;b&gt;Key players in the global Water Gel Dressing market covered in Chapter 12:&lt;/b&gt;_x000D_
Paul Hartmann
Roosin Medical
Johnson &amp; Johnson
Medpro
Coloplast
ConvaTec
Smith Nephew
T&amp;L Co.,Ltd
Dermarite
3M
Derma Sciences
Lohmann &amp; Rauscher
_x000D_
&lt;b&gt;In Chapter 4 and 14.1, on the basis of types, the Water Gel Dressing market from 2015 to 2025 is primarily split into:&lt;/b&gt;_x000D_
DuoDerm
Comfeel
Other
_x000D_
&lt;b&gt;In Chapter 5 and 14.2, on the basis of applications, the Water Gel Dressing market from 2015 to 2025 covers:&lt;/b&gt;_x000D_
Chronic Wounds
Acute Wound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</si>
  <si>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Gel Dressing Introduction and Market Overview_x000D_
1.1 Objectives of the Study_x000D_
1.2 Overview of Water Gel Dressing_x000D_
1.3 Scope of The Study_x000D_
1.3.1 Key Market Segments_x000D_
1.3.2 Players Covered_x000D_
1.3.3 COVID-19's impact on the Water Gel Dressing industry_x000D_
1.4 Methodology of The Study_x000D_
1.5 Research Data Source_x000D_
_x000D_
2 Executive Summary_x000D_
2.1 Market Overview_x000D_
2.1.1 Global Water Gel Dressing Market Size, 2015 – 2020_x000D_
2.1.2 Global Water Gel Dressing Market Size by Type, 2015 – 2020_x000D_
2.1.3 Global Water Gel Dressing Market Size by Application, 2015 – 2020_x000D_
2.1.4 Global Water Gel Dressing Market Size by Region, 2015 - 2025_x000D_
2.2 Business Environment Analysis_x000D_
2.2.1 Global COVID-19 Status and Economic Overview_x000D_
2.2.2 Influence of COVID-19 Outbreak on Water Gel Dressing Industry Development_x000D_
_x000D_
3 Industry Chain Analysis_x000D_
3.1 Upstream Raw Material Suppliers of Water Gel Dressing Analysis_x000D_
3.2 Major Players of Water Gel Dressing_x000D_
3.3 Water Gel Dressing Manufacturing Cost Structure Analysis_x000D_
3.3.1 Production Process Analysis_x000D_
3.3.2 Manufacturing Cost Structure of Water Gel Dressing_x000D_
3.3.3 Labor Cost of Water Gel Dressing_x000D_
3.4 Market Distributors of Water Gel Dressing_x000D_
3.5 Major Downstream Buyers of Water Gel Dressing Analysis_x000D_
3.6 The Impact of Covid-19 From the Perspective of Industry Chain_x000D_
3.7 Regional Import and Export Controls Will Exist for a Long Time_x000D_
3.8 Continued downward PMI Spreads Globally_x000D_
_x000D_
4 Global Water Gel Dressing Market, by Type_x000D_
4.1 Global Water Gel Dressing Value and Market Share by Type (2015-2020)_x000D_
4.2 Global Water Gel Dressing Production and Market Share by Type (2015-2020)_x000D_
4.3 Global Water Gel Dressing Value and Growth Rate by Type (2015-2020)_x000D_
4.3.1 Global Water Gel Dressing Value and Growth Rate of DuoDerm
4.3.2 Global Water Gel Dressing Value and Growth Rate of Comfeel
4.3.3 Global Water Gel Dressing Value and Growth Rate of Other
4.4 Global Water Gel Dressing Price Analysis by Type (2015-2020)_x000D_
_x000D_
5 Water Gel Dressing Market, by Application_x000D_
5.1 Downstream Market Overview_x000D_
5.2 Global Water Gel Dressing Consumption and Market Share by Application (2015-2020)_x000D_
5.3 Global Water Gel Dressing Consumption and Growth Rate by Application (2015-2020)_x000D_
5.3.1 Global Water Gel Dressing Consumption and Growth Rate of Chronic Wounds (2015-2020)
5.3.2 Global Water Gel Dressing Consumption and Growth Rate of Acute Wound (2015-2020)
5.3.3 Global Water Gel Dressing Consumption and Growth Rate of Other (2015-2020)
_x000D_
6 Global Water Gel Dressing Market Analysis by Regions_x000D_
6.1 Global Water Gel Dressing Sales, Revenue and Market Share by Regions_x000D_
6.1.1 Global Water Gel Dressing Sales by Regions (2015-2020)_x000D_
6.1.2 Global Water Gel Dressing Revenue by Regions (2015-2020)_x000D_
6.2 North America Water Gel Dressing Sales and Growth Rate (2015-2020)_x000D_
6.3 Europe Water Gel Dressing Sales and Growth Rate (2015-2020)_x000D_
6.4 Asia-Pacific Water Gel Dressing Sales and Growth Rate (2015-2020)_x000D_
6.5 Middle East and Africa Water Gel Dressing Sales and Growth Rate (2015-2020)_x000D_
6.6 South America Water Gel Dressing Sales and Growth Rate (2015-2020)_x000D_
_x000D_
7 North America Water Gel Dressing Market Analysis by Countries_x000D_
7.1 The Influence of COVID-19 on North America Market_x000D_
7.2 North America Water Gel Dressing Sales, Revenue and Market Share by Countries_x000D_
7.2.1 North America Water Gel Dressing Sales by Countries (2015-2020)_x000D_
7.2.2 North America Water Gel Dressing Revenue by Countries (2015-2020)_x000D_
7.3 United States Water Gel Dressing Sales and Growth Rate (2015-2020)_x000D_
7.4 Canada Water Gel Dressing Sales and Growth Rate (2015-2020)_x000D_
7.5 Mexico Water Gel Dressing Sales and Growth Rate (2015-2020)_x000D_
_x000D_
8 Europe Water Gel Dressing Market Analysis by Countries_x000D_
8.1 The Influence of COVID-19 on Europe Market_x000D_
8.2 Europe Water Gel Dressing Sales, Revenue and Market Share by Countries_x000D_
8.2.1 Europe Water Gel Dressing Sales by Countries (2015-2020)_x000D_
8.2.2 Europe Water Gel Dressing Revenue by Countries (2015-2020)_x000D_
8.3 Germany Water Gel Dressing Sales and Growth Rate (2015-2020)_x000D_
8.4 UK Water Gel Dressing Sales and Growth Rate (2015-2020)_x000D_
8.5 France Water Gel Dressing Sales and Growth Rate (2015-2020)_x000D_
8.6 Italy Water Gel Dressing Sales and Growth Rate (2015-2020)_x000D_
8.7 Spain Water Gel Dressing Sales and Growth Rate (2015-2020)_x000D_
8.8 Russia Water Gel Dressing Sales and Growth Rate (2015-2020)_x000D_
_x000D_
9 Asia Pacific Water Gel Dressing Market Analysis by Countries_x000D_
9.1 The Influence of COVID-19 on Asia Pacific Market_x000D_
9.2 Asia Pacific Water Gel Dressing Sales, Revenue and Market Share by Countries_x000D_
9.2.1 Asia Pacific Water Gel Dressing Sales by Countries (2015-2020)_x000D_
9.2.2 Asia Pacific Water Gel Dressing Revenue by Countries (2015-2020)_x000D_
9.3 China Water Gel Dressing Sales and Growth Rate (2015-2020)_x000D_
9.4 Japan Water Gel Dressing Sales and Growth Rate (2015-2020)_x000D_
9.5 South Korea Water Gel Dressing Sales and Growth Rate (2015-2020)_x000D_
9.6 India Water Gel Dressing Sales and Growth Rate (2015-2020)_x000D_
9.7 Southeast Asia Water Gel Dressing Sales and Growth Rate (2015-2020)_x000D_
9.8 Australia Water Gel Dressing Sales and Growth Rate (2015-2020)_x000D_
_x000D_
10 Middle East and Africa Water Gel Dressing Market Analysis by Countries_x000D_
10.1 The Influence of COVID-19 on Middle East and Africa Market_x000D_
10.2 Middle East and Africa Water Gel Dressing Sales, Revenue and Market Share by Countries_x000D_
10.2.1 Middle East and Africa Water Gel Dressing Sales by Countries (2015-2020)_x000D_
10.2.2 Middle East and Africa Water Gel Dressing Revenue by Countries (2015-2020)_x000D_
10.3 Saudi Arabia Water Gel Dressing Sales and Growth Rate (2015-2020)_x000D_
10.4 UAE Water Gel Dressing Sales and Growth Rate (2015-2020)_x000D_
10.5 Egypt Water Gel Dressing Sales and Growth Rate (2015-2020)_x000D_
10.6 Nigeria Water Gel Dressing Sales and Growth Rate (2015-2020)_x000D_
10.7 South Africa Water Gel Dressing Sales and Growth Rate (2015-2020)_x000D_
_x000D_
11 South America Water Gel Dressing Market Analysis by Countries_x000D_
11.1 The Influence of COVID-19 on Middle East and Africa Market_x000D_
11.2 South America Water Gel Dressing Sales, Revenue and Market Share by Countries_x000D_
11.2.1 South America Water Gel Dressing Sales by Countries (2015-2020)_x000D_
11.2.2 South America Water Gel Dressing Revenue by Countries (2015-2020)_x000D_
11.3 Brazil Water Gel Dressing Sales and Growth Rate (2015-2020)_x000D_
11.4 Argentina Water Gel Dressing Sales and Growth Rate (2015-2020)_x000D_
11.5 Columbia Water Gel Dressing Sales and Growth Rate (2015-2020)_x000D_
11.6 Chile Water Gel Dressing Sales and Growth Rate (2015-2020)_x000D_
_x000D_
12 Competitive Landscape_x000D_
12.1 Paul Hartmann
12.1.1 Paul Hartmann Basic Information
12.1.2 Water Gel Dressing Product Introduction
12.1.3 Paul Hartmann Production, Value, Price, Gross Margin 2015-2020
12.2 Roosin Medical
12.2.1 Roosin Medical Basic Information
12.2.2 Water Gel Dressing Product Introduction
12.2.3 Roosin Medical Production, Value, Price, Gross Margin 2015-2020
12.3 Johnson &amp; Johnson
12.3.1 Johnson &amp; Johnson Basic Information
12.3.2 Water Gel Dressing Product Introduction
12.3.3 Johnson &amp; Johnson Production, Value, Price, Gross Margin 2015-2020
12.4 Medpro
12.4.1 Medpro Basic Information
12.4.2 Water Gel Dressing Product Introduction
12.4.3 Medpro Production, Value, Price, Gross Margin 2015-2020
12.5 Coloplast
12.5.1 Coloplast Basic Information
12.5.2 Water Gel Dressing Product Introduction
12.5.3 Coloplast Production, Value, Price, Gross Margin 2015-2020
12.6 ConvaTec
12.6.1 ConvaTec Basic Information
12.6.2 Water Gel Dressing Product Introduction
12.6.3 ConvaTec Production, Value, Price, Gross Margin 2015-2020
12.7 Smith Nephew
12.7.1 Smith Nephew Basic Information
12.7.2 Water Gel Dressing Product Introduction
12.7.3 Smith Nephew Production, Value, Price, Gross Margin 2015-2020
12.8 T&amp;L Co.,Ltd
12.8.1 T&amp;L Co.,Ltd Basic Information
12.8.2 Water Gel Dressing Product Introduction
12.8.3 T&amp;L Co.,Ltd Production, Value, Price, Gross Margin 2015-2020
12.9 Dermarite
12.9.1 Dermarite Basic Information
12.9.2 Water Gel Dressing Product Introduction
12.9.3 Dermarite Production, Value, Price, Gross Margin 2015-2020
12.10 3M
12.10.1 3M Basic Information
12.10.2 Water Gel Dressing Product Introduction
12.10.3 3M Production, Value, Price, Gross Margin 2015-2020
12.11 Derma Sciences
12.11.1 Derma Sciences Basic Information
12.11.2 Water Gel Dressing Product Introduction
12.11.3 Derma Sciences Production, Value, Price, Gross Margin 2015-2020
12.12 Lohmann &amp; Rauscher
12.12.1 Lohmann &amp; Rauscher Basic Information
12.12.2 Water Gel Dressing Product Introduction
12.12.3 Lohmann &amp; Rauscher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Gel Dressing Market Forecast_x000D_
14.1 Global Water Gel Dressing Market Value &amp; Volume Forecast, by Type (2020-2025)_x000D_
14.1.1 DuoDerm Market Value and Volume Forecast (2020-2025)
14.1.2 Comfeel Market Value and Volume Forecast (2020-2025)
14.1.3 Other Market Value and Volume Forecast (2020-2025)
14.2 Global Water Gel Dressing Market Value &amp; Volume Forecast, by Application (2020-2025)_x000D_
14.2.1 Chronic Wounds Market Value and Volume Forecast (2020-2025)
14.2.2 Acute Wound Market Value and Volume Forecast (2020-2025)
14.2.3 Other Market Value and Volume Forecast (2020-2025)
14.3 Water Gel Dressing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</si>
  <si>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Gel Dressing_x000D_
Table Product Specification of Water Gel Dressing_x000D_
Table Water Gel Dressing Key Market Segments_x000D_
Table Key Players Water Gel Dressing Covered_x000D_
Figure Global Water Gel Dressing Market Size, 2015 – 2025_x000D_
Table Different Types of Water Gel Dressing_x000D_
Figure Global Water Gel Dressing Value ($) Segment by Type from 2015-2020_x000D_
Figure Global Water Gel Dressing Market Share by Types in 2019_x000D_
Table Different Applications of Water Gel Dressing_x000D_
Figure Global Water Gel Dressing Value ($) Segment by Applications from 2015-2020_x000D_
Figure Global Water Gel Dressing Market Share by Applications in 2019_x000D_
Figure Global Water Gel Dressing Market Share by Regions in 2019_x000D_
Figure North America Water Gel Dressing Production Value ($) and Growth Rate (2015-2020)_x000D_
Figure Europe Water Gel Dressing Production Value ($) and Growth Rate (2015-2020)_x000D_
Figure Asia Pacific Water Gel Dressing Production Value ($) and Growth Rate (2015-2020)_x000D_
Figure Middle East and Africa Water Gel Dressing Production Value ($) and Growth Rate (2015-2020)_x000D_
Figure South America Water Gel Dressing Production Value ($) and Growth Rate (2015-2020)_x000D_
Table Global COVID-19 Status and Economic Overview_x000D_
Figure Global COVID-19 Status_x000D_
Figure COVID-19 Comparison of Major Countries_x000D_
Figure Industry Chain Analysis of Water Gel Dressing_x000D_
Table Upstream Raw Material Suppliers of Water Gel Dressing with Contact Information_x000D_
Table Major Players Headquarters, and Service Area of Water Gel Dressing_x000D_
Figure Major Players Production Value Market Share of Water Gel Dressing in 2019_x000D_
Table Major Players Water Gel Dressing Product Types in 2019_x000D_
Figure Production Process of Water Gel Dressing_x000D_
Figure Manufacturing Cost Structure of Water Gel Dressing_x000D_
Figure Channel Status of Water Gel Dressing_x000D_
Table Major Distributors of Water Gel Dressing with Contact Information_x000D_
Table Major Downstream Buyers of Water Gel Dressing with Contact Information_x000D_
Table Global Water Gel Dressing Value ($) by Type (2015-2020)_x000D_
Table Global Water Gel Dressing Value Share by Type (2015-2020)_x000D_
Figure Global Water Gel Dressing Value Share by Type (2015-2020)_x000D_
Table Global Water Gel Dressing Production by Type (2015-2020)_x000D_
Table Global Water Gel Dressing Production Share by Type (2015-2020)_x000D_
Figure Global Water Gel Dressing Production Share by Type (2015-2020)_x000D_
Figure Global Water Gel Dressing Value ($) and Growth Rate of DuoDerm (2015-2020)
Figure Global Water Gel Dressing Value ($) and Growth Rate of Comfeel (2015-2020)
Figure Global Water Gel Dressing Value ($) and Growth Rate of Other (2015-2020)
Figure Global Water Gel Dressing Price by Type (2015-2020)_x000D_
Figure Downstream Market Overview_x000D_
Table Global Water Gel Dressing Consumption by Application (2015-2020)_x000D_
Table Global Water Gel Dressing Consumption Market Share by Application (2015-2020)_x000D_
Figure Global Water Gel Dressing Consumption Market Share by Application (2015-2020)_x000D_
Figure Global Water Gel Dressing Consumption and Growth Rate of Chronic Wounds (2015-2020)
Figure Global Water Gel Dressing Consumption and Growth Rate of Acute Wound (2015-2020)
Figure Global Water Gel Dressing Consumption and Growth Rate of Other (2015-2020)
Figure Global Water Gel Dressing Sales and Growth Rate (2015-2020)_x000D_
Figure Global Water Gel Dressing Revenue (M USD) and Growth (2015-2020)_x000D_
Table Global Water Gel Dressing Sales by Regions (2015-2020)_x000D_
Table Global Water Gel Dressing Sales Market Share by Regions (2015-2020)_x000D_
Table Global Water Gel Dressing Revenue (M USD) by Regions (2015-2020)_x000D_
Table Global Water Gel Dressing Revenue Market Share by Regions (2015-2020)_x000D_
Table Global Water Gel Dressing Revenue Market Share by Regions in 2015_x000D_
Table Global Water Gel Dressing Revenue Market Share by Regions in 2019_x000D_
Figure North America Water Gel Dressing Sales and Growth Rate (2015-2020)_x000D_
Figure Europe Water Gel Dressing Sales and Growth Rate (2015-2020)_x000D_
Figure Asia-Pacific Water Gel Dressing Sales and Growth Rate (2015-2020)_x000D_
Figure Middle East and Africa Water Gel Dressing Sales and Growth Rate (2015-2020)_x000D_
Figure South America Water Gel Dressing Sales and Growth Rate (2015-2020)_x000D_
Figure North America COVID-19 Status_x000D_
Figure North America COVID-19 Confirmed Cases Major Distribution_x000D_
Figure North America Water Gel Dressing Revenue (M USD) and Growth (2015-2020)_x000D_
Table North America Water Gel Dressing Sales by Countries (2015-2020)_x000D_
Table North America Water Gel Dressing Sales Market Share by Countries (2015-2020)_x000D_
Table North America Water Gel Dressing Revenue (M USD) by Countries (2015-2020)_x000D_
Table North America Water Gel Dressing Revenue Market Share by Countries (2015-2020)_x000D_
Figure United States Water Gel Dressing Sales and Growth Rate (2015-2020)_x000D_
Figure Canada Water Gel Dressing Sales and Growth Rate (2015-2020)_x000D_
Figure Mexico Water Gel Dressing Sales and Growth (2015-2020)_x000D_
Figure Europe COVID-19 Status_x000D_
Figure Europe COVID-19 Confirmed Cases Major Distribution_x000D_
Figure Europe Water Gel Dressing Revenue (M USD) and Growth (2015-2020)_x000D_
Table Europe Water Gel Dressing Sales by Countries (2015-2020)_x000D_
Table Europe Water Gel Dressing Sales Market Share by Countries (2015-2020)_x000D_
Table Europe Water Gel Dressing Revenue (M USD) by Countries (2015-2020)_x000D_
Table Europe Water Gel Dressing Revenue Market Share by Countries (2015-2020)_x000D_
Figure Germany Water Gel Dressing Sales and Growth Rate (2015-2020)_x000D_
Figure UK Water Gel Dressing Sales and Growth Rate (2015-2020)_x000D_
Figure France Water Gel Dressing Sales and Growth (2015-2020)_x000D_
Figure Italy Water Gel Dressing Sales and Growth (2015-2020)_x000D_
Figure Spain Water Gel Dressing Sales and Growth (2015-2020)_x000D_
Figure Russia Water Gel Dressing Sales and Growth (2015-2020)_x000D_
Figure Asia Pacific COVID-19 Status_x000D_
Figure Asia Pacific Water Gel Dressing Revenue (M USD) and Growth (2015-2020)_x000D_
Table Asia Pacific Water Gel Dressing Sales by Countries (2015-2020)_x000D_
Table Asia Pacific Water Gel Dressing Sales Market Share by Countries (2015-2020)_x000D_
Table Asia Pacific Water Gel Dressing Revenue (M USD) by Countries (2015-2020)_x000D_
Table Asia Pacific Water Gel Dressing Revenue Market Share by Countries (2015-2020)_x000D_
Figure China Water Gel Dressing Sales and Growth Rate (2015-2020)_x000D_
Figure Japan Water Gel Dressing Sales and Growth Rate (2015-2020)_x000D_
Figure South Korea Water Gel Dressing Sales and Growth (2015-2020)_x000D_
Figure India Water Gel Dressing Sales and Growth (2015-2020)_x000D_
Figure Southeast Asia Water Gel Dressing Sales and Growth (2015-2020)_x000D_
Figure Australia Water Gel Dressing Sales and Growth (2015-2020)_x000D_
Figure Middle East Water Gel Dressing Revenue (M USD) and Growth (2015-2020)_x000D_
Table Middle East Water Gel Dressing Sales by Countries (2015-2020)_x000D_
Table Middle East and Africa Water Gel Dressing Sales Market Share by Countries (2015-2020)_x000D_
Table Middle East and Africa Water Gel Dressing Revenue (M USD) by Countries (2015-2020)_x000D_
Table Middle East and Africa Water Gel Dressing Revenue Market Share by Countries (2015-2020)_x000D_
Figure Saudi Arabia Water Gel Dressing Sales and Growth Rate (2015-2020)_x000D_
Figure UAE Water Gel Dressing Sales and Growth Rate (2015-2020)_x000D_
Figure Egypt Water Gel Dressing Sales and Growth (2015-2020)_x000D_
Figure Nigeria Water Gel Dressing Sales and Growth (2015-2020)_x000D_
Figure South Africa Water Gel Dressing Sales and Growth (2015-2020)_x000D_
Figure South America Water Gel Dressing Revenue (M USD) and Growth (2015-2020)_x000D_
Table South America Water Gel Dressing Sales by Countries (2015-2020)_x000D_
Table South America Water Gel Dressing Sales Market Share by Countries (2015-2020)_x000D_
Table South America Water Gel Dressing Revenue (M USD) by Countries (2015-2020)_x000D_
Table South America Water Gel Dressing Revenue Market Share by Countries (2015-2020)_x000D_
Figure Brazil Water Gel Dressing Sales and Growth Rate (2015-2020)_x000D_
Figure Argentina Water Gel Dressing Sales and Growth Rate (2015-2020)_x000D_
Figure Columbia Water Gel Dressing Sales and Growth (2015-2020)_x000D_
Figure Chile Water Gel Dressing Sales and Growth (2015-2020)_x000D_
Figure Top 3 Market Share of Water Gel Dressing Companies in 2019_x000D_
Figure Top 6 Market Share of Water Gel Dressing Companies in 2019_x000D_
Table Major Players Production Value ($) Share (2015-2020)_x000D_
Table Paul Hartmann Profile
Table Paul Hartmann Product Introduction
Figure Paul Hartmann Production and Growth Rate
Figure Paul Hartmann Value ($) Market Share 2015-2020
Table Roosin Medical Profile
Table Roosin Medical Product Introduction
Figure Roosin Medical Production and Growth Rate
Figure Roosin Medical Value ($) Market Share 2015-2020
Table Johnson &amp; Johnson Profile
Table Johnson &amp; Johnson Product Introduction
Figure Johnson &amp; Johnson Production and Growth Rate
Figure Johnson &amp; Johnson Value ($) Market Share 2015-2020
Table Medpro Profile
Table Medpro Product Introduction
Figure Medpro Production and Growth Rate
Figure Medpro Value ($) Market Share 2015-2020
Table Coloplast Profile
Table Coloplast Product Introduction
Figure Coloplast Production and Growth Rate
Figure Coloplast Value ($) Market Share 2015-2020
Table ConvaTec Profile
Table ConvaTec Product Introduction
Figure ConvaTec Production and Growth Rate
Figure ConvaTec Value ($) Market Share 2015-2020
Table Smith Nephew Profile
Table Smith Nephew Product Introduction
Figure Smith Nephew Production and Growth Rate
Figure Smith Nephew Value ($) Market Share 2015-2020
Table T&amp;L Co.,Ltd Profile
Table T&amp;L Co.,Ltd Product Introduction
Figure T&amp;L Co.,Ltd Production and Growth Rate
Figure T&amp;L Co.,Ltd Value ($) Market Share 2015-2020
Table Dermarite Profile
Table Dermarite Product Introduction
Figure Dermarite Production and Growth Rate
Figure Dermarite Value ($) Market Share 2015-2020
Table 3M Profile
Table 3M Product Introduction
Figure 3M Production and Growth Rate
Figure 3M Value ($) Market Share 2015-2020
Table Derma Sciences Profile
Table Derma Sciences Product Introduction
Figure Derma Sciences Production and Growth Rate
Figure Derma Sciences Value ($) Market Share 2015-2020
Table Lohmann &amp; Rauscher Profile
Table Lohmann &amp; Rauscher Product Introduction
Figure Lohmann &amp; Rauscher Production and Growth Rate
Figure Lohmann &amp; Rauscher Value ($) Market Share 2015-2020
Table Market Driving Factors of Water Gel Dressing_x000D_
Table Merger, Acquisition and New Investment_x000D_
Table Global Water Gel Dressing Market Value ($) Forecast, by Type_x000D_
Table Global Water Gel Dressing Market Volume Forecast, by Type_x000D_
Figure Global Water Gel Dressing Market Value ($) and Growth Rate Forecast of DuoDerm (2020-2025)
Figure Global Water Gel Dressing Market Volume ($) and Growth Rate Forecast of DuoDerm (2020-2025)
Figure Global Water Gel Dressing Market Value ($) and Growth Rate Forecast of Comfeel (2020-2025)
Figure Global Water Gel Dressing Market Volume ($) and Growth Rate Forecast of Comfeel (2020-2025)
Figure Global Water Gel Dressing Market Value ($) and Growth Rate Forecast of Other (2020-2025)
Figure Global Water Gel Dressing Market Volume ($) and Growth Rate Forecast of Other (2020-2025)
Table Global Market Value ($) Forecast by Application (2020-2025)_x000D_
Table Global Market Volume Forecast by Application (2020-2025)_x000D_
Figure Market Value ($) and Growth Rate Forecast of Chronic Wounds (2020-2025)
Figure Market Volume and Growth Rate Forecast of Chronic Wounds (2020-2025)
Figure Market Value ($) and Growth Rate Forecast of Acute Wound (2020-2025)
Figure Market Volume and Growth Rate Forecast of Acute Wound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</si>
  <si>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Gel Dressing Industry Market Report Opportunities and Competitive Landscape</t>
  </si>
  <si>
    <t>COVID-19 Outbreak-Global Online Dance Training Industry Market Report-Development Trends, Threats, Opportunities and Competitive Landscape in 2020</t>
  </si>
  <si>
    <t>119</t>
  </si>
  <si>
    <t>_x000D_
The Online Dance Training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Dance Training industry. _x000D_
Chapter 3.7 covers the analysis of the impact of COVID-19 from the perspective of the industry chain. _x000D_
In addition, chapters 7-11 consider the impact of COVID-19 on the regional economy._x000D_
_x000D_
The Online Dance Training market can be split based on product types, major applications, and important countries as follows:_x000D_
_x000D_
&lt;b&gt;Key players in the global Online Dance Training market covered in Chapter 12:&lt;/b&gt;_x000D_
CLI Studios
Veyette Virtual Ballet School
DancePlug
Learntodance
Dancio
Supersteps Academy
Steps on Broadway
Gaga NYC online
ARC Dance Masterclass Series
My Online Dance Teacher
Steezy Studio
_x000D_
&lt;b&gt;In Chapter 4 and 14.1, on the basis of types, the Online Dance Training market from 2015 to 2025 is primarily split into:&lt;/b&gt;_x000D_
Jazz
Modern
Hip-Hop
Others
_x000D_
&lt;b&gt;In Chapter 5 and 14.2, on the basis of applications, the Online Dance Training market from 2015 to 2025 covers:&lt;/b&gt;_x000D_
Children
Teens
Adult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</si>
  <si>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Dance Training Introduction and Market Overview_x000D_
1.1 Objectives of the Study_x000D_
1.2 Overview of Online Dance Training_x000D_
1.3 Scope of The Study_x000D_
1.3.1 Key Market Segments_x000D_
1.3.2 Players Covered_x000D_
1.3.3 COVID-19's impact on the Online Dance Training industry_x000D_
1.4 Methodology of The Study_x000D_
1.5 Research Data Source_x000D_
_x000D_
2 Executive Summary_x000D_
2.1 Market Overview_x000D_
2.1.1 Global Online Dance Training Market Size, 2015 – 2020_x000D_
2.1.2 Global Online Dance Training Market Size by Type, 2015 – 2020_x000D_
2.1.3 Global Online Dance Training Market Size by Application, 2015 – 2020_x000D_
2.1.4 Global Online Dance Training Market Size by Region, 2015 - 2025_x000D_
2.2 Business Environment Analysis_x000D_
2.2.1 Global COVID-19 Status and Economic Overview_x000D_
2.2.2 Influence of COVID-19 Outbreak on Online Dance Training Industry Development_x000D_
_x000D_
3 Industry Chain Analysis_x000D_
3.1 Upstream Raw Material Suppliers of Online Dance Training Analysis_x000D_
3.2 Major Players of Online Dance Training_x000D_
3.3 Online Dance Training Manufacturing Cost Structure Analysis_x000D_
3.3.1 Production Process Analysis_x000D_
3.3.2 Manufacturing Cost Structure of Online Dance Training_x000D_
3.3.3 Labor Cost of Online Dance Training_x000D_
3.4 Market Distributors of Online Dance Training_x000D_
3.5 Major Downstream Buyers of Online Dance Training Analysis_x000D_
3.6 The Impact of Covid-19 From the Perspective of Industry Chain_x000D_
3.7 Regional Import and Export Controls Will Exist for a Long Time_x000D_
3.8 Continued downward PMI Spreads Globally_x000D_
_x000D_
4 Global Online Dance Training Market, by Type_x000D_
4.1 Global Online Dance Training Value and Market Share by Type (2015-2020)_x000D_
4.2 Global Online Dance Training Production and Market Share by Type (2015-2020)_x000D_
4.3 Global Online Dance Training Value and Growth Rate by Type (2015-2020)_x000D_
4.3.1 Global Online Dance Training Value and Growth Rate of Jazz
4.3.2 Global Online Dance Training Value and Growth Rate of Modern
4.3.3 Global Online Dance Training Value and Growth Rate of Hip-Hop
4.3.4 Global Online Dance Training Value and Growth Rate of Others
4.4 Global Online Dance Training Price Analysis by Type (2015-2020)_x000D_
_x000D_
5 Online Dance Training Market, by Application_x000D_
5.1 Downstream Market Overview_x000D_
5.2 Global Online Dance Training Consumption and Market Share by Application (2015-2020)_x000D_
5.3 Global Online Dance Training Consumption and Growth Rate by Application (2015-2020)_x000D_
5.3.1 Global Online Dance Training Consumption and Growth Rate of Children (2015-2020)
5.3.2 Global Online Dance Training Consumption and Growth Rate of Teens (2015-2020)
5.3.3 Global Online Dance Training Consumption and Growth Rate of Adult (2015-2020)
_x000D_
6 Global Online Dance Training Market Analysis by Regions_x000D_
6.1 Global Online Dance Training Sales, Revenue and Market Share by Regions_x000D_
6.1.1 Global Online Dance Training Sales by Regions (2015-2020)_x000D_
6.1.2 Global Online Dance Training Revenue by Regions (2015-2020)_x000D_
6.2 North America Online Dance Training Sales and Growth Rate (2015-2020)_x000D_
6.3 Europe Online Dance Training Sales and Growth Rate (2015-2020)_x000D_
6.4 Asia-Pacific Online Dance Training Sales and Growth Rate (2015-2020)_x000D_
6.5 Middle East and Africa Online Dance Training Sales and Growth Rate (2015-2020)_x000D_
6.6 South America Online Dance Training Sales and Growth Rate (2015-2020)_x000D_
_x000D_
7 North America Online Dance Training Market Analysis by Countries_x000D_
7.1 The Influence of COVID-19 on North America Market_x000D_
7.2 North America Online Dance Training Sales, Revenue and Market Share by Countries_x000D_
7.2.1 North America Online Dance Training Sales by Countries (2015-2020)_x000D_
7.2.2 North America Online Dance Training Revenue by Countries (2015-2020)_x000D_
7.3 United States Online Dance Training Sales and Growth Rate (2015-2020)_x000D_
7.4 Canada Online Dance Training Sales and Growth Rate (2015-2020)_x000D_
7.5 Mexico Online Dance Training Sales and Growth Rate (2015-2020)_x000D_
_x000D_
8 Europe Online Dance Training Market Analysis by Countries_x000D_
8.1 The Influence of COVID-19 on Europe Market_x000D_
8.2 Europe Online Dance Training Sales, Revenue and Market Share by Countries_x000D_
8.2.1 Europe Online Dance Training Sales by Countries (2015-2020)_x000D_
8.2.2 Europe Online Dance Training Revenue by Countries (2015-2020)_x000D_
8.3 Germany Online Dance Training Sales and Growth Rate (2015-2020)_x000D_
8.4 UK Online Dance Training Sales and Growth Rate (2015-2020)_x000D_
8.5 France Online Dance Training Sales and Growth Rate (2015-2020)_x000D_
8.6 Italy Online Dance Training Sales and Growth Rate (2015-2020)_x000D_
8.7 Spain Online Dance Training Sales and Growth Rate (2015-2020)_x000D_
8.8 Russia Online Dance Training Sales and Growth Rate (2015-2020)_x000D_
_x000D_
9 Asia Pacific Online Dance Training Market Analysis by Countries_x000D_
9.1 The Influence of COVID-19 on Asia Pacific Market_x000D_
9.2 Asia Pacific Online Dance Training Sales, Revenue and Market Share by Countries_x000D_
9.2.1 Asia Pacific Online Dance Training Sales by Countries (2015-2020)_x000D_
9.2.2 Asia Pacific Online Dance Training Revenue by Countries (2015-2020)_x000D_
9.3 China Online Dance Training Sales and Growth Rate (2015-2020)_x000D_
9.4 Japan Online Dance Training Sales and Growth Rate (2015-2020)_x000D_
9.5 South Korea Online Dance Training Sales and Growth Rate (2015-2020)_x000D_
9.6 India Online Dance Training Sales and Growth Rate (2015-2020)_x000D_
9.7 Southeast Asia Online Dance Training Sales and Growth Rate (2015-2020)_x000D_
9.8 Australia Online Dance Training Sales and Growth Rate (2015-2020)_x000D_
_x000D_
10 Middle East and Africa Online Dance Training Market Analysis by Countries_x000D_
10.1 The Influence of COVID-19 on Middle East and Africa Market_x000D_
10.2 Middle East and Africa Online Dance Training Sales, Revenue and Market Share by Countries_x000D_
10.2.1 Middle East and Africa Online Dance Training Sales by Countries (2015-2020)_x000D_
10.2.2 Middle East and Africa Online Dance Training Revenue by Countries (2015-2020)_x000D_
10.3 Saudi Arabia Online Dance Training Sales and Growth Rate (2015-2020)_x000D_
10.4 UAE Online Dance Training Sales and Growth Rate (2015-2020)_x000D_
10.5 Egypt Online Dance Training Sales and Growth Rate (2015-2020)_x000D_
10.6 Nigeria Online Dance Training Sales and Growth Rate (2015-2020)_x000D_
10.7 South Africa Online Dance Training Sales and Growth Rate (2015-2020)_x000D_
_x000D_
11 South America Online Dance Training Market Analysis by Countries_x000D_
11.1 The Influence of COVID-19 on Middle East and Africa Market_x000D_
11.2 South America Online Dance Training Sales, Revenue and Market Share by Countries_x000D_
11.2.1 South America Online Dance Training Sales by Countries (2015-2020)_x000D_
11.2.2 South America Online Dance Training Revenue by Countries (2015-2020)_x000D_
11.3 Brazil Online Dance Training Sales and Growth Rate (2015-2020)_x000D_
11.4 Argentina Online Dance Training Sales and Growth Rate (2015-2020)_x000D_
11.5 Columbia Online Dance Training Sales and Growth Rate (2015-2020)_x000D_
11.6 Chile Online Dance Training Sales and Growth Rate (2015-2020)_x000D_
_x000D_
12 Competitive Landscape_x000D_
12.1 CLI Studios
12.1.1 CLI Studios Basic Information
12.1.2 Online Dance Training Product Introduction
12.1.3 CLI Studios Production, Value, Price, Gross Margin 2015-2020
12.2 Veyette Virtual Ballet School
12.2.1 Veyette Virtual Ballet School Basic Information
12.2.2 Online Dance Training Product Introduction
12.2.3 Veyette Virtual Ballet School Production, Value, Price, Gross Margin 2015-2020
12.3 DancePlug
12.3.1 DancePlug Basic Information
12.3.2 Online Dance Training Product Introduction
12.3.3 DancePlug Production, Value, Price, Gross Margin 2015-2020
12.4 Learntodance
12.4.1 Learntodance Basic Information
12.4.2 Online Dance Training Product Introduction
12.4.3 Learntodance Production, Value, Price, Gross Margin 2015-2020
12.5 Dancio
12.5.1 Dancio Basic Information
12.5.2 Online Dance Training Product Introduction
12.5.3 Dancio Production, Value, Price, Gross Margin 2015-2020
12.6 Supersteps Academy
12.6.1 Supersteps Academy Basic Information
12.6.2 Online Dance Training Product Introduction
12.6.3 Supersteps Academy Production, Value, Price, Gross Margin 2015-2020
12.7 Steps on Broadway
12.7.1 Steps on Broadway Basic Information
12.7.2 Online Dance Training Product Introduction
12.7.3 Steps on Broadway Production, Value, Price, Gross Margin 2015-2020
12.8 Gaga NYC online
12.8.1 Gaga NYC online Basic Information
12.8.2 Online Dance Training Product Introduction
12.8.3 Gaga NYC online Production, Value, Price, Gross Margin 2015-2020
12.9 ARC Dance Masterclass Series
12.9.1 ARC Dance Masterclass Series Basic Information
12.9.2 Online Dance Training Product Introduction
12.9.3 ARC Dance Masterclass Series Production, Value, Price, Gross Margin 2015-2020
12.10 My Online Dance Teacher
12.10.1 My Online Dance Teacher Basic Information
12.10.2 Online Dance Training Product Introduction
12.10.3 My Online Dance Teacher Production, Value, Price, Gross Margin 2015-2020
12.11 Steezy Studio
12.11.1 Steezy Studio Basic Information
12.11.2 Online Dance Training Product Introduction
12.11.3 Steezy Studio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Dance Training Market Forecast_x000D_
14.1 Global Online Dance Training Market Value &amp; Volume Forecast, by Type (2020-2025)_x000D_
14.1.1 Jazz Market Value and Volume Forecast (2020-2025)
14.1.2 Modern Market Value and Volume Forecast (2020-2025)
14.1.3 Hip-Hop Market Value and Volume Forecast (2020-2025)
14.1.4 Others Market Value and Volume Forecast (2020-2025)
14.2 Global Online Dance Training Market Value &amp; Volume Forecast, by Application (2020-2025)_x000D_
14.2.1 Children Market Value and Volume Forecast (2020-2025)
14.2.2 Teens Market Value and Volume Forecast (2020-2025)
14.2.3 Adult Market Value and Volume Forecast (2020-2025)
14.3 Online Dance Training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</si>
  <si>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Dance Training_x000D_
Table Product Specification of Online Dance Training_x000D_
Table Online Dance Training Key Market Segments_x000D_
Table Key Players Online Dance Training Covered_x000D_
Figure Global Online Dance Training Market Size, 2015 – 2025_x000D_
Table Different Types of Online Dance Training_x000D_
Figure Global Online Dance Training Value ($) Segment by Type from 2015-2020_x000D_
Figure Global Online Dance Training Market Share by Types in 2019_x000D_
Table Different Applications of Online Dance Training_x000D_
Figure Global Online Dance Training Value ($) Segment by Applications from 2015-2020_x000D_
Figure Global Online Dance Training Market Share by Applications in 2019_x000D_
Figure Global Online Dance Training Market Share by Regions in 2019_x000D_
Figure North America Online Dance Training Production Value ($) and Growth Rate (2015-2020)_x000D_
Figure Europe Online Dance Training Production Value ($) and Growth Rate (2015-2020)_x000D_
Figure Asia Pacific Online Dance Training Production Value ($) and Growth Rate (2015-2020)_x000D_
Figure Middle East and Africa Online Dance Training Production Value ($) and Growth Rate (2015-2020)_x000D_
Figure South America Online Dance Training Production Value ($) and Growth Rate (2015-2020)_x000D_
Table Global COVID-19 Status and Economic Overview_x000D_
Figure Global COVID-19 Status_x000D_
Figure COVID-19 Comparison of Major Countries_x000D_
Figure Industry Chain Analysis of Online Dance Training_x000D_
Table Upstream Raw Material Suppliers of Online Dance Training with Contact Information_x000D_
Table Major Players Headquarters, and Service Area of Online Dance Training_x000D_
Figure Major Players Production Value Market Share of Online Dance Training in 2019_x000D_
Table Major Players Online Dance Training Product Types in 2019_x000D_
Figure Production Process of Online Dance Training_x000D_
Figure Manufacturing Cost Structure of Online Dance Training_x000D_
Figure Channel Status of Online Dance Training_x000D_
Table Major Distributors of Online Dance Training with Contact Information_x000D_
Table Major Downstream Buyers of Online Dance Training with Contact Information_x000D_
Table Global Online Dance Training Value ($) by Type (2015-2020)_x000D_
Table Global Online Dance Training Value Share by Type (2015-2020)_x000D_
Figure Global Online Dance Training Value Share by Type (2015-2020)_x000D_
Table Global Online Dance Training Production by Type (2015-2020)_x000D_
Table Global Online Dance Training Production Share by Type (2015-2020)_x000D_
Figure Global Online Dance Training Production Share by Type (2015-2020)_x000D_
Figure Global Online Dance Training Value ($) and Growth Rate of Jazz (2015-2020)
Figure Global Online Dance Training Value ($) and Growth Rate of Modern (2015-2020)
Figure Global Online Dance Training Value ($) and Growth Rate of Hip-Hop (2015-2020)
Figure Global Online Dance Training Value ($) and Growth Rate of Others (2015-2020)
Figure Global Online Dance Training Price by Type (2015-2020)_x000D_
Figure Downstream Market Overview_x000D_
Table Global Online Dance Training Consumption by Application (2015-2020)_x000D_
Table Global Online Dance Training Consumption Market Share by Application (2015-2020)_x000D_
Figure Global Online Dance Training Consumption Market Share by Application (2015-2020)_x000D_
Figure Global Online Dance Training Consumption and Growth Rate of Children (2015-2020)
Figure Global Online Dance Training Consumption and Growth Rate of Teens (2015-2020)
Figure Global Online Dance Training Consumption and Growth Rate of Adult (2015-2020)
Figure Global Online Dance Training Sales and Growth Rate (2015-2020)_x000D_
Figure Global Online Dance Training Revenue (M USD) and Growth (2015-2020)_x000D_
Table Global Online Dance Training Sales by Regions (2015-2020)_x000D_
Table Global Online Dance Training Sales Market Share by Regions (2015-2020)_x000D_
Table Global Online Dance Training Revenue (M USD) by Regions (2015-2020)_x000D_
Table Global Online Dance Training Revenue Market Share by Regions (2015-2020)_x000D_
Table Global Online Dance Training Revenue Market Share by Regions in 2015_x000D_
Table Global Online Dance Training Revenue Market Share by Regions in 2019_x000D_
Figure North America Online Dance Training Sales and Growth Rate (2015-2020)_x000D_
Figure Europe Online Dance Training Sales and Growth Rate (2015-2020)_x000D_
Figure Asia-Pacific Online Dance Training Sales and Growth Rate (2015-2020)_x000D_
Figure Middle East and Africa Online Dance Training Sales and Growth Rate (2015-2020)_x000D_
Figure South America Online Dance Training Sales and Growth Rate (2015-2020)_x000D_
Figure North America COVID-19 Status_x000D_
Figure North America COVID-19 Confirmed Cases Major Distribution_x000D_
Figure North America Online Dance Training Revenue (M USD) and Growth (2015-2020)_x000D_
Table North America Online Dance Training Sales by Countries (2015-2020)_x000D_
Table North America Online Dance Training Sales Market Share by Countries (2015-2020)_x000D_
Table North America Online Dance Training Revenue (M USD) by Countries (2015-2020)_x000D_
Table North America Online Dance Training Revenue Market Share by Countries (2015-2020)_x000D_
Figure United States Online Dance Training Sales and Growth Rate (2015-2020)_x000D_
Figure Canada Online Dance Training Sales and Growth Rate (2015-2020)_x000D_
Figure Mexico Online Dance Training Sales and Growth (2015-2020)_x000D_
Figure Europe COVID-19 Status_x000D_
Figure Europe COVID-19 Confirmed Cases Major Distribution_x000D_
Figure Europe Online Dance Training Revenue (M USD) and Growth (2015-2020)_x000D_
Table Europe Online Dance Training Sales by Countries (2015-2020)_x000D_
Table Europe Online Dance Training Sales Market Share by Countries (2015-2020)_x000D_
Table Europe Online Dance Training Revenue (M USD) by Countries (2015-2020)_x000D_
Table Europe Online Dance Training Revenue Market Share by Countries (2015-2020)_x000D_
Figure Germany Online Dance Training Sales and Growth Rate (2015-2020)_x000D_
Figure UK Online Dance Training Sales and Growth Rate (2015-2020)_x000D_
Figure France Online Dance Training Sales and Growth (2015-2020)_x000D_
Figure Italy Online Dance Training Sales and Growth (2015-2020)_x000D_
Figure Spain Online Dance Training Sales and Growth (2015-2020)_x000D_
Figure Russia Online Dance Training Sales and Growth (2015-2020)_x000D_
Figure Asia Pacific COVID-19 Status_x000D_
Figure Asia Pacific Online Dance Training Revenue (M USD) and Growth (2015-2020)_x000D_
Table Asia Pacific Online Dance Training Sales by Countries (2015-2020)_x000D_
Table Asia Pacific Online Dance Training Sales Market Share by Countries (2015-2020)_x000D_
Table Asia Pacific Online Dance Training Revenue (M USD) by Countries (2015-2020)_x000D_
Table Asia Pacific Online Dance Training Revenue Market Share by Countries (2015-2020)_x000D_
Figure China Online Dance Training Sales and Growth Rate (2015-2020)_x000D_
Figure Japan Online Dance Training Sales and Growth Rate (2015-2020)_x000D_
Figure South Korea Online Dance Training Sales and Growth (2015-2020)_x000D_
Figure India Online Dance Training Sales and Growth (2015-2020)_x000D_
Figure Southeast Asia Online Dance Training Sales and Growth (2015-2020)_x000D_
Figure Australia Online Dance Training Sales and Growth (2015-2020)_x000D_
Figure Middle East Online Dance Training Revenue (M USD) and Growth (2015-2020)_x000D_
Table Middle East Online Dance Training Sales by Countries (2015-2020)_x000D_
Table Middle East and Africa Online Dance Training Sales Market Share by Countries (2015-2020)_x000D_
Table Middle East and Africa Online Dance Training Revenue (M USD) by Countries (2015-2020)_x000D_
Table Middle East and Africa Online Dance Training Revenue Market Share by Countries (2015-2020)_x000D_
Figure Saudi Arabia Online Dance Training Sales and Growth Rate (2015-2020)_x000D_
Figure UAE Online Dance Training Sales and Growth Rate (2015-2020)_x000D_
Figure Egypt Online Dance Training Sales and Growth (2015-2020)_x000D_
Figure Nigeria Online Dance Training Sales and Growth (2015-2020)_x000D_
Figure South Africa Online Dance Training Sales and Growth (2015-2020)_x000D_
Figure South America Online Dance Training Revenue (M USD) and Growth (2015-2020)_x000D_
Table South America Online Dance Training Sales by Countries (2015-2020)_x000D_
Table South America Online Dance Training Sales Market Share by Countries (2015-2020)_x000D_
Table South America Online Dance Training Revenue (M USD) by Countries (2015-2020)_x000D_
Table South America Online Dance Training Revenue Market Share by Countries (2015-2020)_x000D_
Figure Brazil Online Dance Training Sales and Growth Rate (2015-2020)_x000D_
Figure Argentina Online Dance Training Sales and Growth Rate (2015-2020)_x000D_
Figure Columbia Online Dance Training Sales and Growth (2015-2020)_x000D_
Figure Chile Online Dance Training Sales and Growth (2015-2020)_x000D_
Figure Top 3 Market Share of Online Dance Training Companies in 2019_x000D_
Figure Top 6 Market Share of Online Dance Training Companies in 2019_x000D_
Table Major Players Production Value ($) Share (2015-2020)_x000D_
Table CLI Studios Profile
Table CLI Studios Product Introduction
Figure CLI Studios Production and Growth Rate
Figure CLI Studios Value ($) Market Share 2015-2020
Table Veyette Virtual Ballet School Profile
Table Veyette Virtual Ballet School Product Introduction
Figure Veyette Virtual Ballet School Production and Growth Rate
Figure Veyette Virtual Ballet School Value ($) Market Share 2015-2020
Table DancePlug Profile
Table DancePlug Product Introduction
Figure DancePlug Production and Growth Rate
Figure DancePlug Value ($) Market Share 2015-2020
Table Learntodance Profile
Table Learntodance Product Introduction
Figure Learntodance Production and Growth Rate
Figure Learntodance Value ($) Market Share 2015-2020
Table Dancio Profile
Table Dancio Product Introduction
Figure Dancio Production and Growth Rate
Figure Dancio Value ($) Market Share 2015-2020
Table Supersteps Academy Profile
Table Supersteps Academy Product Introduction
Figure Supersteps Academy Production and Growth Rate
Figure Supersteps Academy Value ($) Market Share 2015-2020
Table Steps on Broadway Profile
Table Steps on Broadway Product Introduction
Figure Steps on Broadway Production and Growth Rate
Figure Steps on Broadway Value ($) Market Share 2015-2020
Table Gaga NYC online Profile
Table Gaga NYC online Product Introduction
Figure Gaga NYC online Production and Growth Rate
Figure Gaga NYC online Value ($) Market Share 2015-2020
Table ARC Dance Masterclass Series Profile
Table ARC Dance Masterclass Series Product Introduction
Figure ARC Dance Masterclass Series Production and Growth Rate
Figure ARC Dance Masterclass Series Value ($) Market Share 2015-2020
Table My Online Dance Teacher Profile
Table My Online Dance Teacher Product Introduction
Figure My Online Dance Teacher Production and Growth Rate
Figure My Online Dance Teacher Value ($) Market Share 2015-2020
Table Steezy Studio Profile
Table Steezy Studio Product Introduction
Figure Steezy Studio Production and Growth Rate
Figure Steezy Studio Value ($) Market Share 2015-2020
Table Market Driving Factors of Online Dance Training_x000D_
Table Merger, Acquisition and New Investment_x000D_
Table Global Online Dance Training Market Value ($) Forecast, by Type_x000D_
Table Global Online Dance Training Market Volume Forecast, by Type_x000D_
Figure Global Online Dance Training Market Value ($) and Growth Rate Forecast of Jazz (2020-2025)
Figure Global Online Dance Training Market Volume ($) and Growth Rate Forecast of Jazz (2020-2025)
Figure Global Online Dance Training Market Value ($) and Growth Rate Forecast of Modern (2020-2025)
Figure Global Online Dance Training Market Volume ($) and Growth Rate Forecast of Modern (2020-2025)
Figure Global Online Dance Training Market Value ($) and Growth Rate Forecast of Hip-Hop (2020-2025)
Figure Global Online Dance Training Market Volume ($) and Growth Rate Forecast of Hip-Hop (2020-2025)
Figure Global Online Dance Training Market Value ($) and Growth Rate Forecast of Others (2020-2025)
Figure Global Online Dance Training Market Volume ($) and Growth Rate Forecast of Others (2020-2025)
Table Global Market Value ($) Forecast by Application (2020-2025)_x000D_
Table Global Market Volume Forecast by Application (2020-2025)_x000D_
Figure Market Value ($) and Growth Rate Forecast of Children (2020-2025)
Figure Market Volume and Growth Rate Forecast of Children (2020-2025)
Figure Market Value ($) and Growth Rate Forecast of Teens (2020-2025)
Figure Market Volume and Growth Rate Forecast of Teens (2020-2025)
Figure Market Value ($) and Growth Rate Forecast of Adult (2020-2025)
Figure Market Volume and Growth Rate Forecast of Adult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</si>
  <si>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Dance Training Industry Market Report Opportunities and Competitive Landscape</t>
  </si>
  <si>
    <t>COVID-19 Outbreak-Global Tuberculin Syringe Industry Market Report-Development Trends, Threats, Opportunities and Competitive Landscape in 2020</t>
  </si>
  <si>
    <t>116</t>
  </si>
  <si>
    <t>_x000D_
The Tuberculin Syringe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Tuberculin Syringe industry. _x000D_
Chapter 3.7 covers the analysis of the impact of COVID-19 from the perspective of the industry chain. _x000D_
In addition, chapters 7-11 consider the impact of COVID-19 on the regional economy._x000D_
_x000D_
The Tuberculin Syringe market can be split based on product types, major applications, and important countries as follows:_x000D_
_x000D_
&lt;b&gt;Key players in the global Tuberculin Syringe market covered in Chapter 12:&lt;/b&gt;_x000D_
Gerresheimer AG
B. Braun Medical Inc.
Smiths Medical
Terumo Corporation
CODAN Medizinische Ger te
Hindustan Syringes &amp; Medical Devices Limited
Dickinson
Medtronic plc
Becton
NIPRO Corporation
BD
SCHOTT AG
_x000D_
&lt;b&gt;In Chapter 4 and 14.1, on the basis of types, the Tuberculin Syringe market from 2015 to 2025 is primarily split into:&lt;/b&gt;_x000D_
Plactic
Glass
_x000D_
&lt;b&gt;In Chapter 5 and 14.2, on the basis of applications, the Tuberculin Syringe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</si>
  <si>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Tuberculin Syringe Introduction and Market Overview_x000D_
1.1 Objectives of the Study_x000D_
1.2 Overview of Tuberculin Syringe_x000D_
1.3 Scope of The Study_x000D_
1.3.1 Key Market Segments_x000D_
1.3.2 Players Covered_x000D_
1.3.3 COVID-19's impact on the Tuberculin Syringe industry_x000D_
1.4 Methodology of The Study_x000D_
1.5 Research Data Source_x000D_
_x000D_
2 Executive Summary_x000D_
2.1 Market Overview_x000D_
2.1.1 Global Tuberculin Syringe Market Size, 2015 – 2020_x000D_
2.1.2 Global Tuberculin Syringe Market Size by Type, 2015 – 2020_x000D_
2.1.3 Global Tuberculin Syringe Market Size by Application, 2015 – 2020_x000D_
2.1.4 Global Tuberculin Syringe Market Size by Region, 2015 - 2025_x000D_
2.2 Business Environment Analysis_x000D_
2.2.1 Global COVID-19 Status and Economic Overview_x000D_
2.2.2 Influence of COVID-19 Outbreak on Tuberculin Syringe Industry Development_x000D_
_x000D_
3 Industry Chain Analysis_x000D_
3.1 Upstream Raw Material Suppliers of Tuberculin Syringe Analysis_x000D_
3.2 Major Players of Tuberculin Syringe_x000D_
3.3 Tuberculin Syringe Manufacturing Cost Structure Analysis_x000D_
3.3.1 Production Process Analysis_x000D_
3.3.2 Manufacturing Cost Structure of Tuberculin Syringe_x000D_
3.3.3 Labor Cost of Tuberculin Syringe_x000D_
3.4 Market Distributors of Tuberculin Syringe_x000D_
3.5 Major Downstream Buyers of Tuberculin Syringe Analysis_x000D_
3.6 The Impact of Covid-19 From the Perspective of Industry Chain_x000D_
3.7 Regional Import and Export Controls Will Exist for a Long Time_x000D_
3.8 Continued downward PMI Spreads Globally_x000D_
_x000D_
4 Global Tuberculin Syringe Market, by Type_x000D_
4.1 Global Tuberculin Syringe Value and Market Share by Type (2015-2020)_x000D_
4.2 Global Tuberculin Syringe Production and Market Share by Type (2015-2020)_x000D_
4.3 Global Tuberculin Syringe Value and Growth Rate by Type (2015-2020)_x000D_
4.3.1 Global Tuberculin Syringe Value and Growth Rate of Plactic
4.3.2 Global Tuberculin Syringe Value and Growth Rate of Glass
4.4 Global Tuberculin Syringe Price Analysis by Type (2015-2020)_x000D_
_x000D_
5 Tuberculin Syringe Market, by Application_x000D_
5.1 Downstream Market Overview_x000D_
5.2 Global Tuberculin Syringe Consumption and Market Share by Application (2015-2020)_x000D_
5.3 Global Tuberculin Syringe Consumption and Growth Rate by Application (2015-2020)_x000D_
5.3.1 Global Tuberculin Syringe Consumption and Growth Rate of Hospital (2015-2020)
5.3.2 Global Tuberculin Syringe Consumption and Growth Rate of Clinic (2015-2020)
5.3.3 Global Tuberculin Syringe Consumption and Growth Rate of Other (2015-2020)
_x000D_
6 Global Tuberculin Syringe Market Analysis by Regions_x000D_
6.1 Global Tuberculin Syringe Sales, Revenue and Market Share by Regions_x000D_
6.1.1 Global Tuberculin Syringe Sales by Regions (2015-2020)_x000D_
6.1.2 Global Tuberculin Syringe Revenue by Regions (2015-2020)_x000D_
6.2 North America Tuberculin Syringe Sales and Growth Rate (2015-2020)_x000D_
6.3 Europe Tuberculin Syringe Sales and Growth Rate (2015-2020)_x000D_
6.4 Asia-Pacific Tuberculin Syringe Sales and Growth Rate (2015-2020)_x000D_
6.5 Middle East and Africa Tuberculin Syringe Sales and Growth Rate (2015-2020)_x000D_
6.6 South America Tuberculin Syringe Sales and Growth Rate (2015-2020)_x000D_
_x000D_
7 North America Tuberculin Syringe Market Analysis by Countries_x000D_
7.1 The Influence of COVID-19 on North America Market_x000D_
7.2 North America Tuberculin Syringe Sales, Revenue and Market Share by Countries_x000D_
7.2.1 North America Tuberculin Syringe Sales by Countries (2015-2020)_x000D_
7.2.2 North America Tuberculin Syringe Revenue by Countries (2015-2020)_x000D_
7.3 United States Tuberculin Syringe Sales and Growth Rate (2015-2020)_x000D_
7.4 Canada Tuberculin Syringe Sales and Growth Rate (2015-2020)_x000D_
7.5 Mexico Tuberculin Syringe Sales and Growth Rate (2015-2020)_x000D_
_x000D_
8 Europe Tuberculin Syringe Market Analysis by Countries_x000D_
8.1 The Influence of COVID-19 on Europe Market_x000D_
8.2 Europe Tuberculin Syringe Sales, Revenue and Market Share by Countries_x000D_
8.2.1 Europe Tuberculin Syringe Sales by Countries (2015-2020)_x000D_
8.2.2 Europe Tuberculin Syringe Revenue by Countries (2015-2020)_x000D_
8.3 Germany Tuberculin Syringe Sales and Growth Rate (2015-2020)_x000D_
8.4 UK Tuberculin Syringe Sales and Growth Rate (2015-2020)_x000D_
8.5 France Tuberculin Syringe Sales and Growth Rate (2015-2020)_x000D_
8.6 Italy Tuberculin Syringe Sales and Growth Rate (2015-2020)_x000D_
8.7 Spain Tuberculin Syringe Sales and Growth Rate (2015-2020)_x000D_
8.8 Russia Tuberculin Syringe Sales and Growth Rate (2015-2020)_x000D_
_x000D_
9 Asia Pacific Tuberculin Syringe Market Analysis by Countries_x000D_
9.1 The Influence of COVID-19 on Asia Pacific Market_x000D_
9.2 Asia Pacific Tuberculin Syringe Sales, Revenue and Market Share by Countries_x000D_
9.2.1 Asia Pacific Tuberculin Syringe Sales by Countries (2015-2020)_x000D_
9.2.2 Asia Pacific Tuberculin Syringe Revenue by Countries (2015-2020)_x000D_
9.3 China Tuberculin Syringe Sales and Growth Rate (2015-2020)_x000D_
9.4 Japan Tuberculin Syringe Sales and Growth Rate (2015-2020)_x000D_
9.5 South Korea Tuberculin Syringe Sales and Growth Rate (2015-2020)_x000D_
9.6 India Tuberculin Syringe Sales and Growth Rate (2015-2020)_x000D_
9.7 Southeast Asia Tuberculin Syringe Sales and Growth Rate (2015-2020)_x000D_
9.8 Australia Tuberculin Syringe Sales and Growth Rate (2015-2020)_x000D_
_x000D_
10 Middle East and Africa Tuberculin Syringe Market Analysis by Countries_x000D_
10.1 The Influence of COVID-19 on Middle East and Africa Market_x000D_
10.2 Middle East and Africa Tuberculin Syringe Sales, Revenue and Market Share by Countries_x000D_
10.2.1 Middle East and Africa Tuberculin Syringe Sales by Countries (2015-2020)_x000D_
10.2.2 Middle East and Africa Tuberculin Syringe Revenue by Countries (2015-2020)_x000D_
10.3 Saudi Arabia Tuberculin Syringe Sales and Growth Rate (2015-2020)_x000D_
10.4 UAE Tuberculin Syringe Sales and Growth Rate (2015-2020)_x000D_
10.5 Egypt Tuberculin Syringe Sales and Growth Rate (2015-2020)_x000D_
10.6 Nigeria Tuberculin Syringe Sales and Growth Rate (2015-2020)_x000D_
10.7 South Africa Tuberculin Syringe Sales and Growth Rate (2015-2020)_x000D_
_x000D_
11 South America Tuberculin Syringe Market Analysis by Countries_x000D_
11.1 The Influence of COVID-19 on Middle East and Africa Market_x000D_
11.2 South America Tuberculin Syringe Sales, Revenue and Market Share by Countries_x000D_
11.2.1 South America Tuberculin Syringe Sales by Countries (2015-2020)_x000D_
11.2.2 South America Tuberculin Syringe Revenue by Countries (2015-2020)_x000D_
11.3 Brazil Tuberculin Syringe Sales and Growth Rate (2015-2020)_x000D_
11.4 Argentina Tuberculin Syringe Sales and Growth Rate (2015-2020)_x000D_
11.5 Columbia Tuberculin Syringe Sales and Growth Rate (2015-2020)_x000D_
11.6 Chile Tuberculin Syringe Sales and Growth Rate (2015-2020)_x000D_
_x000D_
12 Competitive Landscape_x000D_
12.1 Gerresheimer AG
12.1.1 Gerresheimer AG Basic Information
12.1.2 Tuberculin Syringe Product Introduction
12.1.3 Gerresheimer AG Production, Value, Price, Gross Margin 2015-2020
12.2 B. Braun Medical Inc.
12.2.1 B. Braun Medical Inc. Basic Information
12.2.2 Tuberculin Syringe Product Introduction
12.2.3 B. Braun Medical Inc. Production, Value, Price, Gross Margin 2015-2020
12.3 Smiths Medical
12.3.1 Smiths Medical Basic Information
12.3.2 Tuberculin Syringe Product Introduction
12.3.3 Smiths Medical Production, Value, Price, Gross Margin 2015-2020
12.4 Terumo Corporation
12.4.1 Terumo Corporation Basic Information
12.4.2 Tuberculin Syringe Product Introduction
12.4.3 Terumo Corporation Production, Value, Price, Gross Margin 2015-2020
12.5 CODAN Medizinische Ger te
12.5.1 CODAN Medizinische Ger te Basic Information
12.5.2 Tuberculin Syringe Product Introduction
12.5.3 CODAN Medizinische Ger te Production, Value, Price, Gross Margin 2015-2020
12.6 Hindustan Syringes &amp; Medical Devices Limited
12.6.1 Hindustan Syringes &amp; Medical Devices Limited Basic Information
12.6.2 Tuberculin Syringe Product Introduction
12.6.3 Hindustan Syringes &amp; Medical Devices Limited Production, Value, Price, Gross Margin 2015-2020
12.7 Dickinson
12.7.1 Dickinson Basic Information
12.7.2 Tuberculin Syringe Product Introduction
12.7.3 Dickinson Production, Value, Price, Gross Margin 2015-2020
12.8 Medtronic plc
12.8.1 Medtronic plc Basic Information
12.8.2 Tuberculin Syringe Product Introduction
12.8.3 Medtronic plc Production, Value, Price, Gross Margin 2015-2020
12.9 Becton
12.9.1 Becton Basic Information
12.9.2 Tuberculin Syringe Product Introduction
12.9.3 Becton Production, Value, Price, Gross Margin 2015-2020
12.10 NIPRO Corporation
12.10.1 NIPRO Corporation Basic Information
12.10.2 Tuberculin Syringe Product Introduction
12.10.3 NIPRO Corporation Production, Value, Price, Gross Margin 2015-2020
12.11 BD
12.11.1 BD Basic Information
12.11.2 Tuberculin Syringe Product Introduction
12.11.3 BD Production, Value, Price, Gross Margin 2015-2020
12.12 SCHOTT AG
12.12.1 SCHOTT AG Basic Information
12.12.2 Tuberculin Syringe Product Introduction
12.12.3 SCHOTT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Tuberculin Syringe Market Forecast_x000D_
14.1 Global Tuberculin Syringe Market Value &amp; Volume Forecast, by Type (2020-2025)_x000D_
14.1.1 Plactic Market Value and Volume Forecast (2020-2025)
14.1.2 Glass Market Value and Volume Forecast (2020-2025)
14.2 Global Tuberculin Syringe Market Value &amp; Volume Forecast, by Application (2020-2025)_x000D_
14.2.1 Hospital Market Value and Volume Forecast (2020-2025)
14.2.2 Clinic Market Value and Volume Forecast (2020-2025)
14.2.3 Other Market Value and Volume Forecast (2020-2025)
14.3 Tuberculin Syringe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</si>
  <si>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Tuberculin Syringe_x000D_
Table Product Specification of Tuberculin Syringe_x000D_
Table Tuberculin Syringe Key Market Segments_x000D_
Table Key Players Tuberculin Syringe Covered_x000D_
Figure Global Tuberculin Syringe Market Size, 2015 – 2025_x000D_
Table Different Types of Tuberculin Syringe_x000D_
Figure Global Tuberculin Syringe Value ($) Segment by Type from 2015-2020_x000D_
Figure Global Tuberculin Syringe Market Share by Types in 2019_x000D_
Table Different Applications of Tuberculin Syringe_x000D_
Figure Global Tuberculin Syringe Value ($) Segment by Applications from 2015-2020_x000D_
Figure Global Tuberculin Syringe Market Share by Applications in 2019_x000D_
Figure Global Tuberculin Syringe Market Share by Regions in 2019_x000D_
Figure North America Tuberculin Syringe Production Value ($) and Growth Rate (2015-2020)_x000D_
Figure Europe Tuberculin Syringe Production Value ($) and Growth Rate (2015-2020)_x000D_
Figure Asia Pacific Tuberculin Syringe Production Value ($) and Growth Rate (2015-2020)_x000D_
Figure Middle East and Africa Tuberculin Syringe Production Value ($) and Growth Rate (2015-2020)_x000D_
Figure South America Tuberculin Syringe Production Value ($) and Growth Rate (2015-2020)_x000D_
Table Global COVID-19 Status and Economic Overview_x000D_
Figure Global COVID-19 Status_x000D_
Figure COVID-19 Comparison of Major Countries_x000D_
Figure Industry Chain Analysis of Tuberculin Syringe_x000D_
Table Upstream Raw Material Suppliers of Tuberculin Syringe with Contact Information_x000D_
Table Major Players Headquarters, and Service Area of Tuberculin Syringe_x000D_
Figure Major Players Production Value Market Share of Tuberculin Syringe in 2019_x000D_
Table Major Players Tuberculin Syringe Product Types in 2019_x000D_
Figure Production Process of Tuberculin Syringe_x000D_
Figure Manufacturing Cost Structure of Tuberculin Syringe_x000D_
Figure Channel Status of Tuberculin Syringe_x000D_
Table Major Distributors of Tuberculin Syringe with Contact Information_x000D_
Table Major Downstream Buyers of Tuberculin Syringe with Contact Information_x000D_
Table Global Tuberculin Syringe Value ($) by Type (2015-2020)_x000D_
Table Global Tuberculin Syringe Value Share by Type (2015-2020)_x000D_
Figure Global Tuberculin Syringe Value Share by Type (2015-2020)_x000D_
Table Global Tuberculin Syringe Production by Type (2015-2020)_x000D_
Table Global Tuberculin Syringe Production Share by Type (2015-2020)_x000D_
Figure Global Tuberculin Syringe Production Share by Type (2015-2020)_x000D_
Figure Global Tuberculin Syringe Value ($) and Growth Rate of Plactic (2015-2020)
Figure Global Tuberculin Syringe Value ($) and Growth Rate of Glass (2015-2020)
Figure Global Tuberculin Syringe Price by Type (2015-2020)_x000D_
Figure Downstream Market Overview_x000D_
Table Global Tuberculin Syringe Consumption by Application (2015-2020)_x000D_
Table Global Tuberculin Syringe Consumption Market Share by Application (2015-2020)_x000D_
Figure Global Tuberculin Syringe Consumption Market Share by Application (2015-2020)_x000D_
Figure Global Tuberculin Syringe Consumption and Growth Rate of Hospital (2015-2020)
Figure Global Tuberculin Syringe Consumption and Growth Rate of Clinic (2015-2020)
Figure Global Tuberculin Syringe Consumption and Growth Rate of Other (2015-2020)
Figure Global Tuberculin Syringe Sales and Growth Rate (2015-2020)_x000D_
Figure Global Tuberculin Syringe Revenue (M USD) and Growth (2015-2020)_x000D_
Table Global Tuberculin Syringe Sales by Regions (2015-2020)_x000D_
Table Global Tuberculin Syringe Sales Market Share by Regions (2015-2020)_x000D_
Table Global Tuberculin Syringe Revenue (M USD) by Regions (2015-2020)_x000D_
Table Global Tuberculin Syringe Revenue Market Share by Regions (2015-2020)_x000D_
Table Global Tuberculin Syringe Revenue Market Share by Regions in 2015_x000D_
Table Global Tuberculin Syringe Revenue Market Share by Regions in 2019_x000D_
Figure North America Tuberculin Syringe Sales and Growth Rate (2015-2020)_x000D_
Figure Europe Tuberculin Syringe Sales and Growth Rate (2015-2020)_x000D_
Figure Asia-Pacific Tuberculin Syringe Sales and Growth Rate (2015-2020)_x000D_
Figure Middle East and Africa Tuberculin Syringe Sales and Growth Rate (2015-2020)_x000D_
Figure South America Tuberculin Syringe Sales and Growth Rate (2015-2020)_x000D_
Figure North America COVID-19 Status_x000D_
Figure North America COVID-19 Confirmed Cases Major Distribution_x000D_
Figure North America Tuberculin Syringe Revenue (M USD) and Growth (2015-2020)_x000D_
Table North America Tuberculin Syringe Sales by Countries (2015-2020)_x000D_
Table North America Tuberculin Syringe Sales Market Share by Countries (2015-2020)_x000D_
Table North America Tuberculin Syringe Revenue (M USD) by Countries (2015-2020)_x000D_
Table North America Tuberculin Syringe Revenue Market Share by Countries (2015-2020)_x000D_
Figure United States Tuberculin Syringe Sales and Growth Rate (2015-2020)_x000D_
Figure Canada Tuberculin Syringe Sales and Growth Rate (2015-2020)_x000D_
Figure Mexico Tuberculin Syringe Sales and Growth (2015-2020)_x000D_
Figure Europe COVID-19 Status_x000D_
Figure Europe COVID-19 Confirmed Cases Major Distribution_x000D_
Figure Europe Tuberculin Syringe Revenue (M USD) and Growth (2015-2020)_x000D_
Table Europe Tuberculin Syringe Sales by Countries (2015-2020)_x000D_
Table Europe Tuberculin Syringe Sales Market Share by Countries (2015-2020)_x000D_
Table Europe Tuberculin Syringe Revenue (M USD) by Countries (2015-2020)_x000D_
Table Europe Tuberculin Syringe Revenue Market Share by Countries (2015-2020)_x000D_
Figure Germany Tuberculin Syringe Sales and Growth Rate (2015-2020)_x000D_
Figure UK Tuberculin Syringe Sales and Growth Rate (2015-2020)_x000D_
Figure France Tuberculin Syringe Sales and Growth (2015-2020)_x000D_
Figure Italy Tuberculin Syringe Sales and Growth (2015-2020)_x000D_
Figure Spain Tuberculin Syringe Sales and Growth (2015-2020)_x000D_
Figure Russia Tuberculin Syringe Sales and Growth (2015-2020)_x000D_
Figure Asia Pacific COVID-19 Status_x000D_
Figure Asia Pacific Tuberculin Syringe Revenue (M USD) and Growth (2015-2020)_x000D_
Table Asia Pacific Tuberculin Syringe Sales by Countries (2015-2020)_x000D_
Table Asia Pacific Tuberculin Syringe Sales Market Share by Countries (2015-2020)_x000D_
Table Asia Pacific Tuberculin Syringe Revenue (M USD) by Countries (2015-2020)_x000D_
Table Asia Pacific Tuberculin Syringe Revenue Market Share by Countries (2015-2020)_x000D_
Figure China Tuberculin Syringe Sales and Growth Rate (2015-2020)_x000D_
Figure Japan Tuberculin Syringe Sales and Growth Rate (2015-2020)_x000D_
Figure South Korea Tuberculin Syringe Sales and Growth (2015-2020)_x000D_
Figure India Tuberculin Syringe Sales and Growth (2015-2020)_x000D_
Figure Southeast Asia Tuberculin Syringe Sales and Growth (2015-2020)_x000D_
Figure Australia Tuberculin Syringe Sales and Growth (2015-2020)_x000D_
Figure Middle East Tuberculin Syringe Revenue (M USD) and Growth (2015-2020)_x000D_
Table Middle East Tuberculin Syringe Sales by Countries (2015-2020)_x000D_
Table Middle East and Africa Tuberculin Syringe Sales Market Share by Countries (2015-2020)_x000D_
Table Middle East and Africa Tuberculin Syringe Revenue (M USD) by Countries (2015-2020)_x000D_
Table Middle East and Africa Tuberculin Syringe Revenue Market Share by Countries (2015-2020)_x000D_
Figure Saudi Arabia Tuberculin Syringe Sales and Growth Rate (2015-2020)_x000D_
Figure UAE Tuberculin Syringe Sales and Growth Rate (2015-2020)_x000D_
Figure Egypt Tuberculin Syringe Sales and Growth (2015-2020)_x000D_
Figure Nigeria Tuberculin Syringe Sales and Growth (2015-2020)_x000D_
Figure South Africa Tuberculin Syringe Sales and Growth (2015-2020)_x000D_
Figure South America Tuberculin Syringe Revenue (M USD) and Growth (2015-2020)_x000D_
Table South America Tuberculin Syringe Sales by Countries (2015-2020)_x000D_
Table South America Tuberculin Syringe Sales Market Share by Countries (2015-2020)_x000D_
Table South America Tuberculin Syringe Revenue (M USD) by Countries (2015-2020)_x000D_
Table South America Tuberculin Syringe Revenue Market Share by Countries (2015-2020)_x000D_
Figure Brazil Tuberculin Syringe Sales and Growth Rate (2015-2020)_x000D_
Figure Argentina Tuberculin Syringe Sales and Growth Rate (2015-2020)_x000D_
Figure Columbia Tuberculin Syringe Sales and Growth (2015-2020)_x000D_
Figure Chile Tuberculin Syringe Sales and Growth (2015-2020)_x000D_
Figure Top 3 Market Share of Tuberculin Syringe Companies in 2019_x000D_
Figure Top 6 Market Share of Tuberculin Syringe Companies in 2019_x000D_
Table Major Players Production Value ($) Share (2015-2020)_x000D_
Table Gerresheimer AG Profile
Table Gerresheimer AG Product Introduction
Figure Gerresheimer AG Production and Growth Rate
Figure Gerresheimer AG Value ($) Market Share 2015-2020
Table B. Braun Medical Inc. Profile
Table B. Braun Medical Inc. Product Introduction
Figure B. Braun Medical Inc. Production and Growth Rate
Figure B. Braun Medical Inc. Value ($) Market Share 2015-2020
Table Smiths Medical Profile
Table Smiths Medical Product Introduction
Figure Smiths Medical Production and Growth Rate
Figure Smiths Medical Value ($) Market Share 2015-2020
Table Terumo Corporation Profile
Table Terumo Corporation Product Introduction
Figure Terumo Corporation Production and Growth Rate
Figure Terumo Corporation Value ($) Market Share 2015-2020
Table CODAN Medizinische Ger te Profile
Table CODAN Medizinische Ger te Product Introduction
Figure CODAN Medizinische Ger te Production and Growth Rate
Figure CODAN Medizinische Ger te Value ($) Market Share 2015-2020
Table Hindustan Syringes &amp; Medical Devices Limited Profile
Table Hindustan Syringes &amp; Medical Devices Limited Product Introduction
Figure Hindustan Syringes &amp; Medical Devices Limited Production and Growth Rate
Figure Hindustan Syringes &amp; Medical Devices Limited Value ($) Market Share 2015-2020
Table Dickinson Profile
Table Dickinson Product Introduction
Figure Dickinson Production and Growth Rate
Figure Dickinson Value ($) Market Share 2015-2020
Table Medtronic plc Profile
Table Medtronic plc Product Introduction
Figure Medtronic plc Production and Growth Rate
Figure Medtronic plc Value ($) Market Share 2015-2020
Table Becton Profile
Table Becton Product Introduction
Figure Becton Production and Growth Rate
Figure Becton Value ($) Market Share 2015-2020
Table NIPRO Corporation Profile
Table NIPRO Corporation Product Introduction
Figure NIPRO Corporation Production and Growth Rate
Figure NIPRO Corporation Value ($) Market Share 2015-2020
Table BD Profile
Table BD Product Introduction
Figure BD Production and Growth Rate
Figure BD Value ($) Market Share 2015-2020
Table SCHOTT AG Profile
Table SCHOTT AG Product Introduction
Figure SCHOTT AG Production and Growth Rate
Figure SCHOTT AG Value ($) Market Share 2015-2020
Table Market Driving Factors of Tuberculin Syringe_x000D_
Table Merger, Acquisition and New Investment_x000D_
Table Global Tuberculin Syringe Market Value ($) Forecast, by Type_x000D_
Table Global Tuberculin Syringe Market Volume Forecast, by Type_x000D_
Figure Global Tuberculin Syringe Market Value ($) and Growth Rate Forecast of Plactic (2020-2025)
Figure Global Tuberculin Syringe Market Volume ($) and Growth Rate Forecast of Plactic (2020-2025)
Figure Global Tuberculin Syringe Market Value ($) and Growth Rate Forecast of Glass (2020-2025)
Figure Global Tuberculin Syringe Market Volume ($) and Growth Rate Forecast of Glass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</si>
  <si>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Tuberculin Syringe Industry Market Report Opportunities and Competitive Landscape</t>
  </si>
  <si>
    <t>COVID-19 Outbreak-Global Memory Foam Mattress Industry Market Report-Development Trends, Threats, Opportunities and Competitive Landscape in 2020</t>
  </si>
  <si>
    <t>A memory foam mattress combines a layer of memory foam with springs or support foam. Memory foam uses your body heat to soften and mould to your shape. This provides remarkable support and comfort.Memory foam, also known as visco-elastic foam, was first designed by NASA in the mid-1960s._x000D_
The Memory Foam Mattress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Memory Foam Mattress industry. _x000D_
Chapter 3.7 covers the analysis of the impact of COVID-19 from the perspective of the industry chain. _x000D_
In addition, chapters 7-11 consider the impact of COVID-19 on the regional economy._x000D_
_x000D_
The Memory Foam Mattress market can be split based on product types, major applications, and important countries as follows:_x000D_
_x000D_
&lt;b&gt;Key players in the global Memory Foam Mattress market covered in Chapter 12:&lt;/b&gt;_x000D_
Serta
Simmons
Mlily
Restonic
Sinomax
Tempur Sealy
Sleemon
Kingsdown
Corsicana Bedding
_x000D_
&lt;b&gt;In Chapter 4 and 14.1, on the basis of types, the Memory Foam Mattress market from 2015 to 2025 is primarily split into:&lt;/b&gt;_x000D_
Below 10 cm
10-30 cm
Above 30 cms
_x000D_
&lt;b&gt;In Chapter 5 and 14.2, on the basis of applications, the Memory Foam Mattress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</si>
  <si>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Memory Foam Mattress Introduction and Market Overview_x000D_
1.1 Objectives of the Study_x000D_
1.2 Overview of Memory Foam Mattress_x000D_
1.3 Scope of The Study_x000D_
1.3.1 Key Market Segments_x000D_
1.3.2 Players Covered_x000D_
1.3.3 COVID-19's impact on the Memory Foam Mattress industry_x000D_
1.4 Methodology of The Study_x000D_
1.5 Research Data Source_x000D_
_x000D_
2 Executive Summary_x000D_
2.1 Market Overview_x000D_
2.1.1 Global Memory Foam Mattress Market Size, 2015 – 2020_x000D_
2.1.2 Global Memory Foam Mattress Market Size by Type, 2015 – 2020_x000D_
2.1.3 Global Memory Foam Mattress Market Size by Application, 2015 – 2020_x000D_
2.1.4 Global Memory Foam Mattress Market Size by Region, 2015 - 2025_x000D_
2.2 Business Environment Analysis_x000D_
2.2.1 Global COVID-19 Status and Economic Overview_x000D_
2.2.2 Influence of COVID-19 Outbreak on Memory Foam Mattress Industry Development_x000D_
_x000D_
3 Industry Chain Analysis_x000D_
3.1 Upstream Raw Material Suppliers of Memory Foam Mattress Analysis_x000D_
3.2 Major Players of Memory Foam Mattress_x000D_
3.3 Memory Foam Mattress Manufacturing Cost Structure Analysis_x000D_
3.3.1 Production Process Analysis_x000D_
3.3.2 Manufacturing Cost Structure of Memory Foam Mattress_x000D_
3.3.3 Labor Cost of Memory Foam Mattress_x000D_
3.4 Market Distributors of Memory Foam Mattress_x000D_
3.5 Major Downstream Buyers of Memory Foam Mattress Analysis_x000D_
3.6 The Impact of Covid-19 From the Perspective of Industry Chain_x000D_
3.7 Regional Import and Export Controls Will Exist for a Long Time_x000D_
3.8 Continued downward PMI Spreads Globally_x000D_
_x000D_
4 Global Memory Foam Mattress Market, by Type_x000D_
4.1 Global Memory Foam Mattress Value and Market Share by Type (2015-2020)_x000D_
4.2 Global Memory Foam Mattress Production and Market Share by Type (2015-2020)_x000D_
4.3 Global Memory Foam Mattress Value and Growth Rate by Type (2015-2020)_x000D_
4.3.1 Global Memory Foam Mattress Value and Growth Rate of Below 10 cm
4.3.2 Global Memory Foam Mattress Value and Growth Rate of 10-30 cm
4.3.3 Global Memory Foam Mattress Value and Growth Rate of Above 30 cms
4.4 Global Memory Foam Mattress Price Analysis by Type (2015-2020)_x000D_
_x000D_
5 Memory Foam Mattress Market, by Application_x000D_
5.1 Downstream Market Overview_x000D_
5.2 Global Memory Foam Mattress Consumption and Market Share by Application (2015-2020)_x000D_
5.3 Global Memory Foam Mattress Consumption and Growth Rate by Application (2015-2020)_x000D_
5.3.1 Global Memory Foam Mattress Consumption and Growth Rate of Home Use (2015-2020)
5.3.2 Global Memory Foam Mattress Consumption and Growth Rate of Commercial Use (2015-2020)
_x000D_
6 Global Memory Foam Mattress Market Analysis by Regions_x000D_
6.1 Global Memory Foam Mattress Sales, Revenue and Market Share by Regions_x000D_
6.1.1 Global Memory Foam Mattress Sales by Regions (2015-2020)_x000D_
6.1.2 Global Memory Foam Mattress Revenue by Regions (2015-2020)_x000D_
6.2 North America Memory Foam Mattress Sales and Growth Rate (2015-2020)_x000D_
6.3 Europe Memory Foam Mattress Sales and Growth Rate (2015-2020)_x000D_
6.4 Asia-Pacific Memory Foam Mattress Sales and Growth Rate (2015-2020)_x000D_
6.5 Middle East and Africa Memory Foam Mattress Sales and Growth Rate (2015-2020)_x000D_
6.6 South America Memory Foam Mattress Sales and Growth Rate (2015-2020)_x000D_
_x000D_
7 North America Memory Foam Mattress Market Analysis by Countries_x000D_
7.1 The Influence of COVID-19 on North America Market_x000D_
7.2 North America Memory Foam Mattress Sales, Revenue and Market Share by Countries_x000D_
7.2.1 North America Memory Foam Mattress Sales by Countries (2015-2020)_x000D_
7.2.2 North America Memory Foam Mattress Revenue by Countries (2015-2020)_x000D_
7.3 United States Memory Foam Mattress Sales and Growth Rate (2015-2020)_x000D_
7.4 Canada Memory Foam Mattress Sales and Growth Rate (2015-2020)_x000D_
7.5 Mexico Memory Foam Mattress Sales and Growth Rate (2015-2020)_x000D_
_x000D_
8 Europe Memory Foam Mattress Market Analysis by Countries_x000D_
8.1 The Influence of COVID-19 on Europe Market_x000D_
8.2 Europe Memory Foam Mattress Sales, Revenue and Market Share by Countries_x000D_
8.2.1 Europe Memory Foam Mattress Sales by Countries (2015-2020)_x000D_
8.2.2 Europe Memory Foam Mattress Revenue by Countries (2015-2020)_x000D_
8.3 Germany Memory Foam Mattress Sales and Growth Rate (2015-2020)_x000D_
8.4 UK Memory Foam Mattress Sales and Growth Rate (2015-2020)_x000D_
8.5 France Memory Foam Mattress Sales and Growth Rate (2015-2020)_x000D_
8.6 Italy Memory Foam Mattress Sales and Growth Rate (2015-2020)_x000D_
8.7 Spain Memory Foam Mattress Sales and Growth Rate (2015-2020)_x000D_
8.8 Russia Memory Foam Mattress Sales and Growth Rate (2015-2020)_x000D_
_x000D_
9 Asia Pacific Memory Foam Mattress Market Analysis by Countries_x000D_
9.1 The Influence of COVID-19 on Asia Pacific Market_x000D_
9.2 Asia Pacific Memory Foam Mattress Sales, Revenue and Market Share by Countries_x000D_
9.2.1 Asia Pacific Memory Foam Mattress Sales by Countries (2015-2020)_x000D_
9.2.2 Asia Pacific Memory Foam Mattress Revenue by Countries (2015-2020)_x000D_
9.3 China Memory Foam Mattress Sales and Growth Rate (2015-2020)_x000D_
9.4 Japan Memory Foam Mattress Sales and Growth Rate (2015-2020)_x000D_
9.5 South Korea Memory Foam Mattress Sales and Growth Rate (2015-2020)_x000D_
9.6 India Memory Foam Mattress Sales and Growth Rate (2015-2020)_x000D_
9.7 Southeast Asia Memory Foam Mattress Sales and Growth Rate (2015-2020)_x000D_
9.8 Australia Memory Foam Mattress Sales and Growth Rate (2015-2020)_x000D_
_x000D_
10 Middle East and Africa Memory Foam Mattress Market Analysis by Countries_x000D_
10.1 The Influence of COVID-19 on Middle East and Africa Market_x000D_
10.2 Middle East and Africa Memory Foam Mattress Sales, Revenue and Market Share by Countries_x000D_
10.2.1 Middle East and Africa Memory Foam Mattress Sales by Countries (2015-2020)_x000D_
10.2.2 Middle East and Africa Memory Foam Mattress Revenue by Countries (2015-2020)_x000D_
10.3 Saudi Arabia Memory Foam Mattress Sales and Growth Rate (2015-2020)_x000D_
10.4 UAE Memory Foam Mattress Sales and Growth Rate (2015-2020)_x000D_
10.5 Egypt Memory Foam Mattress Sales and Growth Rate (2015-2020)_x000D_
10.6 Nigeria Memory Foam Mattress Sales and Growth Rate (2015-2020)_x000D_
10.7 South Africa Memory Foam Mattress Sales and Growth Rate (2015-2020)_x000D_
_x000D_
11 South America Memory Foam Mattress Market Analysis by Countries_x000D_
11.1 The Influence of COVID-19 on Middle East and Africa Market_x000D_
11.2 South America Memory Foam Mattress Sales, Revenue and Market Share by Countries_x000D_
11.2.1 South America Memory Foam Mattress Sales by Countries (2015-2020)_x000D_
11.2.2 South America Memory Foam Mattress Revenue by Countries (2015-2020)_x000D_
11.3 Brazil Memory Foam Mattress Sales and Growth Rate (2015-2020)_x000D_
11.4 Argentina Memory Foam Mattress Sales and Growth Rate (2015-2020)_x000D_
11.5 Columbia Memory Foam Mattress Sales and Growth Rate (2015-2020)_x000D_
11.6 Chile Memory Foam Mattress Sales and Growth Rate (2015-2020)_x000D_
_x000D_
12 Competitive Landscape_x000D_
12.1 Serta
12.1.1 Serta Basic Information
12.1.2 Memory Foam Mattress Product Introduction
12.1.3 Serta Production, Value, Price, Gross Margin 2015-2020
12.2 Simmons
12.2.1 Simmons Basic Information
12.2.2 Memory Foam Mattress Product Introduction
12.2.3 Simmons Production, Value, Price, Gross Margin 2015-2020
12.3 Mlily
12.3.1 Mlily Basic Information
12.3.2 Memory Foam Mattress Product Introduction
12.3.3 Mlily Production, Value, Price, Gross Margin 2015-2020
12.4 Restonic
12.4.1 Restonic Basic Information
12.4.2 Memory Foam Mattress Product Introduction
12.4.3 Restonic Production, Value, Price, Gross Margin 2015-2020
12.5 Sinomax
12.5.1 Sinomax Basic Information
12.5.2 Memory Foam Mattress Product Introduction
12.5.3 Sinomax Production, Value, Price, Gross Margin 2015-2020
12.6 Tempur Sealy
12.6.1 Tempur Sealy Basic Information
12.6.2 Memory Foam Mattress Product Introduction
12.6.3 Tempur Sealy Production, Value, Price, Gross Margin 2015-2020
12.7 Sleemon
12.7.1 Sleemon Basic Information
12.7.2 Memory Foam Mattress Product Introduction
12.7.3 Sleemon Production, Value, Price, Gross Margin 2015-2020
12.8 Kingsdown
12.8.1 Kingsdown Basic Information
12.8.2 Memory Foam Mattress Product Introduction
12.8.3 Kingsdown Production, Value, Price, Gross Margin 2015-2020
12.9 Corsicana Bedding
12.9.1 Corsicana Bedding Basic Information
12.9.2 Memory Foam Mattress Product Introduction
12.9.3 Corsicana Bedding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Memory Foam Mattress Market Forecast_x000D_
14.1 Global Memory Foam Mattress Market Value &amp; Volume Forecast, by Type (2020-2025)_x000D_
14.1.1 Below 10 cm Market Value and Volume Forecast (2020-2025)
14.1.2 10-30 cm Market Value and Volume Forecast (2020-2025)
14.1.3 Above 30 cms Market Value and Volume Forecast (2020-2025)
14.2 Global Memory Foam Mattress Market Value &amp; Volume Forecast, by Application (2020-2025)_x000D_
14.2.1 Home Use Market Value and Volume Forecast (2020-2025)
14.2.2 Commercial Use Market Value and Volume Forecast (2020-2025)
14.3 Memory Foam Mattress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</si>
  <si>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Memory Foam Mattress_x000D_
Table Product Specification of Memory Foam Mattress_x000D_
Table Memory Foam Mattress Key Market Segments_x000D_
Table Key Players Memory Foam Mattress Covered_x000D_
Figure Global Memory Foam Mattress Market Size, 2015 – 2025_x000D_
Table Different Types of Memory Foam Mattress_x000D_
Figure Global Memory Foam Mattress Value ($) Segment by Type from 2015-2020_x000D_
Figure Global Memory Foam Mattress Market Share by Types in 2019_x000D_
Table Different Applications of Memory Foam Mattress_x000D_
Figure Global Memory Foam Mattress Value ($) Segment by Applications from 2015-2020_x000D_
Figure Global Memory Foam Mattress Market Share by Applications in 2019_x000D_
Figure Global Memory Foam Mattress Market Share by Regions in 2019_x000D_
Figure North America Memory Foam Mattress Production Value ($) and Growth Rate (2015-2020)_x000D_
Figure Europe Memory Foam Mattress Production Value ($) and Growth Rate (2015-2020)_x000D_
Figure Asia Pacific Memory Foam Mattress Production Value ($) and Growth Rate (2015-2020)_x000D_
Figure Middle East and Africa Memory Foam Mattress Production Value ($) and Growth Rate (2015-2020)_x000D_
Figure South America Memory Foam Mattress Production Value ($) and Growth Rate (2015-2020)_x000D_
Table Global COVID-19 Status and Economic Overview_x000D_
Figure Global COVID-19 Status_x000D_
Figure COVID-19 Comparison of Major Countries_x000D_
Figure Industry Chain Analysis of Memory Foam Mattress_x000D_
Table Upstream Raw Material Suppliers of Memory Foam Mattress with Contact Information_x000D_
Table Major Players Headquarters, and Service Area of Memory Foam Mattress_x000D_
Figure Major Players Production Value Market Share of Memory Foam Mattress in 2019_x000D_
Table Major Players Memory Foam Mattress Product Types in 2019_x000D_
Figure Production Process of Memory Foam Mattress_x000D_
Figure Manufacturing Cost Structure of Memory Foam Mattress_x000D_
Figure Channel Status of Memory Foam Mattress_x000D_
Table Major Distributors of Memory Foam Mattress with Contact Information_x000D_
Table Major Downstream Buyers of Memory Foam Mattress with Contact Information_x000D_
Table Global Memory Foam Mattress Value ($) by Type (2015-2020)_x000D_
Table Global Memory Foam Mattress Value Share by Type (2015-2020)_x000D_
Figure Global Memory Foam Mattress Value Share by Type (2015-2020)_x000D_
Table Global Memory Foam Mattress Production by Type (2015-2020)_x000D_
Table Global Memory Foam Mattress Production Share by Type (2015-2020)_x000D_
Figure Global Memory Foam Mattress Production Share by Type (2015-2020)_x000D_
Figure Global Memory Foam Mattress Value ($) and Growth Rate of Below 10 cm (2015-2020)
Figure Global Memory Foam Mattress Value ($) and Growth Rate of 10-30 cm (2015-2020)
Figure Global Memory Foam Mattress Value ($) and Growth Rate of Above 30 cms (2015-2020)
Figure Global Memory Foam Mattress Price by Type (2015-2020)_x000D_
Figure Downstream Market Overview_x000D_
Table Global Memory Foam Mattress Consumption by Application (2015-2020)_x000D_
Table Global Memory Foam Mattress Consumption Market Share by Application (2015-2020)_x000D_
Figure Global Memory Foam Mattress Consumption Market Share by Application (2015-2020)_x000D_
Figure Global Memory Foam Mattress Consumption and Growth Rate of Home Use (2015-2020)
Figure Global Memory Foam Mattress Consumption and Growth Rate of Commercial Use (2015-2020)
Figure Global Memory Foam Mattress Sales and Growth Rate (2015-2020)_x000D_
Figure Global Memory Foam Mattress Revenue (M USD) and Growth (2015-2020)_x000D_
Table Global Memory Foam Mattress Sales by Regions (2015-2020)_x000D_
Table Global Memory Foam Mattress Sales Market Share by Regions (2015-2020)_x000D_
Table Global Memory Foam Mattress Revenue (M USD) by Regions (2015-2020)_x000D_
Table Global Memory Foam Mattress Revenue Market Share by Regions (2015-2020)_x000D_
Table Global Memory Foam Mattress Revenue Market Share by Regions in 2015_x000D_
Table Global Memory Foam Mattress Revenue Market Share by Regions in 2019_x000D_
Figure North America Memory Foam Mattress Sales and Growth Rate (2015-2020)_x000D_
Figure Europe Memory Foam Mattress Sales and Growth Rate (2015-2020)_x000D_
Figure Asia-Pacific Memory Foam Mattress Sales and Growth Rate (2015-2020)_x000D_
Figure Middle East and Africa Memory Foam Mattress Sales and Growth Rate (2015-2020)_x000D_
Figure South America Memory Foam Mattress Sales and Growth Rate (2015-2020)_x000D_
Figure North America COVID-19 Status_x000D_
Figure North America COVID-19 Confirmed Cases Major Distribution_x000D_
Figure North America Memory Foam Mattress Revenue (M USD) and Growth (2015-2020)_x000D_
Table North America Memory Foam Mattress Sales by Countries (2015-2020)_x000D_
Table North America Memory Foam Mattress Sales Market Share by Countries (2015-2020)_x000D_
Table North America Memory Foam Mattress Revenue (M USD) by Countries (2015-2020)_x000D_
Table North America Memory Foam Mattress Revenue Market Share by Countries (2015-2020)_x000D_
Figure United States Memory Foam Mattress Sales and Growth Rate (2015-2020)_x000D_
Figure Canada Memory Foam Mattress Sales and Growth Rate (2015-2020)_x000D_
Figure Mexico Memory Foam Mattress Sales and Growth (2015-2020)_x000D_
Figure Europe COVID-19 Status_x000D_
Figure Europe COVID-19 Confirmed Cases Major Distribution_x000D_
Figure Europe Memory Foam Mattress Revenue (M USD) and Growth (2015-2020)_x000D_
Table Europe Memory Foam Mattress Sales by Countries (2015-2020)_x000D_
Table Europe Memory Foam Mattress Sales Market Share by Countries (2015-2020)_x000D_
Table Europe Memory Foam Mattress Revenue (M USD) by Countries (2015-2020)_x000D_
Table Europe Memory Foam Mattress Revenue Market Share by Countries (2015-2020)_x000D_
Figure Germany Memory Foam Mattress Sales and Growth Rate (2015-2020)_x000D_
Figure UK Memory Foam Mattress Sales and Growth Rate (2015-2020)_x000D_
Figure France Memory Foam Mattress Sales and Growth (2015-2020)_x000D_
Figure Italy Memory Foam Mattress Sales and Growth (2015-2020)_x000D_
Figure Spain Memory Foam Mattress Sales and Growth (2015-2020)_x000D_
Figure Russia Memory Foam Mattress Sales and Growth (2015-2020)_x000D_
Figure Asia Pacific COVID-19 Status_x000D_
Figure Asia Pacific Memory Foam Mattress Revenue (M USD) and Growth (2015-2020)_x000D_
Table Asia Pacific Memory Foam Mattress Sales by Countries (2015-2020)_x000D_
Table Asia Pacific Memory Foam Mattress Sales Market Share by Countries (2015-2020)_x000D_
Table Asia Pacific Memory Foam Mattress Revenue (M USD) by Countries (2015-2020)_x000D_
Table Asia Pacific Memory Foam Mattress Revenue Market Share by Countries (2015-2020)_x000D_
Figure China Memory Foam Mattress Sales and Growth Rate (2015-2020)_x000D_
Figure Japan Memory Foam Mattress Sales and Growth Rate (2015-2020)_x000D_
Figure South Korea Memory Foam Mattress Sales and Growth (2015-2020)_x000D_
Figure India Memory Foam Mattress Sales and Growth (2015-2020)_x000D_
Figure Southeast Asia Memory Foam Mattress Sales and Growth (2015-2020)_x000D_
Figure Australia Memory Foam Mattress Sales and Growth (2015-2020)_x000D_
Figure Middle East Memory Foam Mattress Revenue (M USD) and Growth (2015-2020)_x000D_
Table Middle East Memory Foam Mattress Sales by Countries (2015-2020)_x000D_
Table Middle East and Africa Memory Foam Mattress Sales Market Share by Countries (2015-2020)_x000D_
Table Middle East and Africa Memory Foam Mattress Revenue (M USD) by Countries (2015-2020)_x000D_
Table Middle East and Africa Memory Foam Mattress Revenue Market Share by Countries (2015-2020)_x000D_
Figure Saudi Arabia Memory Foam Mattress Sales and Growth Rate (2015-2020)_x000D_
Figure UAE Memory Foam Mattress Sales and Growth Rate (2015-2020)_x000D_
Figure Egypt Memory Foam Mattress Sales and Growth (2015-2020)_x000D_
Figure Nigeria Memory Foam Mattress Sales and Growth (2015-2020)_x000D_
Figure South Africa Memory Foam Mattress Sales and Growth (2015-2020)_x000D_
Figure South America Memory Foam Mattress Revenue (M USD) and Growth (2015-2020)_x000D_
Table South America Memory Foam Mattress Sales by Countries (2015-2020)_x000D_
Table South America Memory Foam Mattress Sales Market Share by Countries (2015-2020)_x000D_
Table South America Memory Foam Mattress Revenue (M USD) by Countries (2015-2020)_x000D_
Table South America Memory Foam Mattress Revenue Market Share by Countries (2015-2020)_x000D_
Figure Brazil Memory Foam Mattress Sales and Growth Rate (2015-2020)_x000D_
Figure Argentina Memory Foam Mattress Sales and Growth Rate (2015-2020)_x000D_
Figure Columbia Memory Foam Mattress Sales and Growth (2015-2020)_x000D_
Figure Chile Memory Foam Mattress Sales and Growth (2015-2020)_x000D_
Figure Top 3 Market Share of Memory Foam Mattress Companies in 2019_x000D_
Figure Top 6 Market Share of Memory Foam Mattress Companies in 2019_x000D_
Table Major Players Production Value ($) Share (2015-2020)_x000D_
Table Serta Profile
Table Serta Product Introduction
Figure Serta Production and Growth Rate
Figure Serta Value ($) Market Share 2015-2020
Table Simmons Profile
Table Simmons Product Introduction
Figure Simmons Production and Growth Rate
Figure Simmons Value ($) Market Share 2015-2020
Table Mlily Profile
Table Mlily Product Introduction
Figure Mlily Production and Growth Rate
Figure Mlily Value ($) Market Share 2015-2020
Table Restonic Profile
Table Restonic Product Introduction
Figure Restonic Production and Growth Rate
Figure Restonic Value ($) Market Share 2015-2020
Table Sinomax Profile
Table Sinomax Product Introduction
Figure Sinomax Production and Growth Rate
Figure Sinomax Value ($) Market Share 2015-2020
Table Tempur Sealy Profile
Table Tempur Sealy Product Introduction
Figure Tempur Sealy Production and Growth Rate
Figure Tempur Sealy Value ($) Market Share 2015-2020
Table Sleemon Profile
Table Sleemon Product Introduction
Figure Sleemon Production and Growth Rate
Figure Sleemon Value ($) Market Share 2015-2020
Table Kingsdown Profile
Table Kingsdown Product Introduction
Figure Kingsdown Production and Growth Rate
Figure Kingsdown Value ($) Market Share 2015-2020
Table Corsicana Bedding Profile
Table Corsicana Bedding Product Introduction
Figure Corsicana Bedding Production and Growth Rate
Figure Corsicana Bedding Value ($) Market Share 2015-2020
Table Market Driving Factors of Memory Foam Mattress_x000D_
Table Merger, Acquisition and New Investment_x000D_
Table Global Memory Foam Mattress Market Value ($) Forecast, by Type_x000D_
Table Global Memory Foam Mattress Market Volume Forecast, by Type_x000D_
Figure Global Memory Foam Mattress Market Value ($) and Growth Rate Forecast of Below 10 cm (2020-2025)
Figure Global Memory Foam Mattress Market Volume ($) and Growth Rate Forecast of Below 10 cm (2020-2025)
Figure Global Memory Foam Mattress Market Value ($) and Growth Rate Forecast of 10-30 cm (2020-2025)
Figure Global Memory Foam Mattress Market Volume ($) and Growth Rate Forecast of 10-30 cm (2020-2025)
Figure Global Memory Foam Mattress Market Value ($) and Growth Rate Forecast of Above 30 cms (2020-2025)
Figure Global Memory Foam Mattress Market Volume ($) and Growth Rate Forecast of Above 30 cms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</si>
  <si>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Memory Foam Mattress Industry Market Report Opportunities and Competitive Landscape</t>
  </si>
  <si>
    <t>COVID-19 Outbreak-Global Led Backlight Display Driver Ics Industry Market Report-Development Trends, Threats, Opportunities and Competitive Landscape in 2020</t>
  </si>
  <si>
    <t>_x000D_
The Led Backlight Display Driver 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Backlight Display Driver Ics industry. _x000D_
Chapter 3.7 covers the analysis of the impact of COVID-19 from the perspective of the industry chain. _x000D_
In addition, chapters 7-11 consider the impact of COVID-19 on the regional economy._x000D_
_x000D_
The Led Backlight Display Driver Ics market can be split based on product types, major applications, and important countries as follows:_x000D_
_x000D_
&lt;b&gt;Key players in the global Led Backlight Display Driver Ics market covered in Chapter 12:&lt;/b&gt;_x000D_
ROHM Semiconductor
Semtech
Supertex
Texas Instruments
Infineon Technologies
STMicroelectronics
Silicon Touch Technology
Intersil
Advanced Analogic Technologies
ON Semiconductor
Austria Microsystems
Power Integrators
Linear Technology
NXP Semiconductors
Maxim Integrated
Analog Devices
_x000D_
&lt;b&gt;In Chapter 4 and 14.1, on the basis of types, the Led Backlight Display Driver Ics market from 2015 to 2025 is primarily split into:&lt;/b&gt;_x000D_
8 channel
16 channel
32 channel
Others
_x000D_
&lt;b&gt;In Chapter 5 and 14.2, on the basis of applications, the Led Backlight Display Driver Ics market from 2015 to 2025 covers:&lt;/b&gt;_x000D_
Mobile Computing Devices
TVs
Automotive infotainment systems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</si>
  <si>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Backlight Display Driver Ics Introduction and Market Overview_x000D_
1.1 Objectives of the Study_x000D_
1.2 Overview of Led Backlight Display Driver Ics_x000D_
1.3 Scope of The Study_x000D_
1.3.1 Key Market Segments_x000D_
1.3.2 Players Covered_x000D_
1.3.3 COVID-19's impact on the Led Backlight Display Driver Ics industry_x000D_
1.4 Methodology of The Study_x000D_
1.5 Research Data Source_x000D_
_x000D_
2 Executive Summary_x000D_
2.1 Market Overview_x000D_
2.1.1 Global Led Backlight Display Driver Ics Market Size, 2015 – 2020_x000D_
2.1.2 Global Led Backlight Display Driver Ics Market Size by Type, 2015 – 2020_x000D_
2.1.3 Global Led Backlight Display Driver Ics Market Size by Application, 2015 – 2020_x000D_
2.1.4 Global Led Backlight Display Driver Ics Market Size by Region, 2015 - 2025_x000D_
2.2 Business Environment Analysis_x000D_
2.2.1 Global COVID-19 Status and Economic Overview_x000D_
2.2.2 Influence of COVID-19 Outbreak on Led Backlight Display Driver Ics Industry Development_x000D_
_x000D_
3 Industry Chain Analysis_x000D_
3.1 Upstream Raw Material Suppliers of Led Backlight Display Driver Ics Analysis_x000D_
3.2 Major Players of Led Backlight Display Driver Ics_x000D_
3.3 Led Backlight Display Driver Ics Manufacturing Cost Structure Analysis_x000D_
3.3.1 Production Process Analysis_x000D_
3.3.2 Manufacturing Cost Structure of Led Backlight Display Driver Ics_x000D_
3.3.3 Labor Cost of Led Backlight Display Driver Ics_x000D_
3.4 Market Distributors of Led Backlight Display Driver Ics_x000D_
3.5 Major Downstream Buyers of Led Backlight Display Driver Ics Analysis_x000D_
3.6 The Impact of Covid-19 From the Perspective of Industry Chain_x000D_
3.7 Regional Import and Export Controls Will Exist for a Long Time_x000D_
3.8 Continued downward PMI Spreads Globally_x000D_
_x000D_
4 Global Led Backlight Display Driver Ics Market, by Type_x000D_
4.1 Global Led Backlight Display Driver Ics Value and Market Share by Type (2015-2020)_x000D_
4.2 Global Led Backlight Display Driver Ics Production and Market Share by Type (2015-2020)_x000D_
4.3 Global Led Backlight Display Driver Ics Value and Growth Rate by Type (2015-2020)_x000D_
4.3.1 Global Led Backlight Display Driver Ics Value and Growth Rate of 8 channel
4.3.2 Global Led Backlight Display Driver Ics Value and Growth Rate of 16 channel
4.3.3 Global Led Backlight Display Driver Ics Value and Growth Rate of 32 channel
4.3.4 Global Led Backlight Display Driver Ics Value and Growth Rate of Others
4.4 Global Led Backlight Display Driver Ics Price Analysis by Type (2015-2020)_x000D_
_x000D_
5 Led Backlight Display Driver Ics Market, by Application_x000D_
5.1 Downstream Market Overview_x000D_
5.2 Global Led Backlight Display Driver Ics Consumption and Market Share by Application (2015-2020)_x000D_
5.3 Global Led Backlight Display Driver Ics Consumption and Growth Rate by Application (2015-2020)_x000D_
5.3.1 Global Led Backlight Display Driver Ics Consumption and Growth Rate of Mobile Computing Devices (2015-2020)
5.3.2 Global Led Backlight Display Driver Ics Consumption and Growth Rate of TVs (2015-2020)
5.3.3 Global Led Backlight Display Driver Ics Consumption and Growth Rate of Automotive infotainment systems (2015-2020)
_x000D_
6 Global Led Backlight Display Driver Ics Market Analysis by Regions_x000D_
6.1 Global Led Backlight Display Driver Ics Sales, Revenue and Market Share by Regions_x000D_
6.1.1 Global Led Backlight Display Driver Ics Sales by Regions (2015-2020)_x000D_
6.1.2 Global Led Backlight Display Driver Ics Revenue by Regions (2015-2020)_x000D_
6.2 North America Led Backlight Display Driver Ics Sales and Growth Rate (2015-2020)_x000D_
6.3 Europe Led Backlight Display Driver Ics Sales and Growth Rate (2015-2020)_x000D_
6.4 Asia-Pacific Led Backlight Display Driver Ics Sales and Growth Rate (2015-2020)_x000D_
6.5 Middle East and Africa Led Backlight Display Driver Ics Sales and Growth Rate (2015-2020)_x000D_
6.6 South America Led Backlight Display Driver Ics Sales and Growth Rate (2015-2020)_x000D_
_x000D_
7 North America Led Backlight Display Driver Ics Market Analysis by Countries_x000D_
7.1 The Influence of COVID-19 on North America Market_x000D_
7.2 North America Led Backlight Display Driver Ics Sales, Revenue and Market Share by Countries_x000D_
7.2.1 North America Led Backlight Display Driver Ics Sales by Countries (2015-2020)_x000D_
7.2.2 North America Led Backlight Display Driver Ics Revenue by Countries (2015-2020)_x000D_
7.3 United States Led Backlight Display Driver Ics Sales and Growth Rate (2015-2020)_x000D_
7.4 Canada Led Backlight Display Driver Ics Sales and Growth Rate (2015-2020)_x000D_
7.5 Mexico Led Backlight Display Driver Ics Sales and Growth Rate (2015-2020)_x000D_
_x000D_
8 Europe Led Backlight Display Driver Ics Market Analysis by Countries_x000D_
8.1 The Influence of COVID-19 on Europe Market_x000D_
8.2 Europe Led Backlight Display Driver Ics Sales, Revenue and Market Share by Countries_x000D_
8.2.1 Europe Led Backlight Display Driver Ics Sales by Countries (2015-2020)_x000D_
8.2.2 Europe Led Backlight Display Driver Ics Revenue by Countries (2015-2020)_x000D_
8.3 Germany Led Backlight Display Driver Ics Sales and Growth Rate (2015-2020)_x000D_
8.4 UK Led Backlight Display Driver Ics Sales and Growth Rate (2015-2020)_x000D_
8.5 France Led Backlight Display Driver Ics Sales and Growth Rate (2015-2020)_x000D_
8.6 Italy Led Backlight Display Driver Ics Sales and Growth Rate (2015-2020)_x000D_
8.7 Spain Led Backlight Display Driver Ics Sales and Growth Rate (2015-2020)_x000D_
8.8 Russia Led Backlight Display Driver Ics Sales and Growth Rate (2015-2020)_x000D_
_x000D_
9 Asia Pacific Led Backlight Display Driver Ics Market Analysis by Countries_x000D_
9.1 The Influence of COVID-19 on Asia Pacific Market_x000D_
9.2 Asia Pacific Led Backlight Display Driver Ics Sales, Revenue and Market Share by Countries_x000D_
9.2.1 Asia Pacific Led Backlight Display Driver Ics Sales by Countries (2015-2020)_x000D_
9.2.2 Asia Pacific Led Backlight Display Driver Ics Revenue by Countries (2015-2020)_x000D_
9.3 China Led Backlight Display Driver Ics Sales and Growth Rate (2015-2020)_x000D_
9.4 Japan Led Backlight Display Driver Ics Sales and Growth Rate (2015-2020)_x000D_
9.5 South Korea Led Backlight Display Driver Ics Sales and Growth Rate (2015-2020)_x000D_
9.6 India Led Backlight Display Driver Ics Sales and Growth Rate (2015-2020)_x000D_
9.7 Southeast Asia Led Backlight Display Driver Ics Sales and Growth Rate (2015-2020)_x000D_
9.8 Australia Led Backlight Display Driver Ics Sales and Growth Rate (2015-2020)_x000D_
_x000D_
10 Middle East and Africa Led Backlight Display Driver Ics Market Analysis by Countries_x000D_
10.1 The Influence of COVID-19 on Middle East and Africa Market_x000D_
10.2 Middle East and Africa Led Backlight Display Driver Ics Sales, Revenue and Market Share by Countries_x000D_
10.2.1 Middle East and Africa Led Backlight Display Driver Ics Sales by Countries (2015-2020)_x000D_
10.2.2 Middle East and Africa Led Backlight Display Driver Ics Revenue by Countries (2015-2020)_x000D_
10.3 Saudi Arabia Led Backlight Display Driver Ics Sales and Growth Rate (2015-2020)_x000D_
10.4 UAE Led Backlight Display Driver Ics Sales and Growth Rate (2015-2020)_x000D_
10.5 Egypt Led Backlight Display Driver Ics Sales and Growth Rate (2015-2020)_x000D_
10.6 Nigeria Led Backlight Display Driver Ics Sales and Growth Rate (2015-2020)_x000D_
10.7 South Africa Led Backlight Display Driver Ics Sales and Growth Rate (2015-2020)_x000D_
_x000D_
11 South America Led Backlight Display Driver Ics Market Analysis by Countries_x000D_
11.1 The Influence of COVID-19 on Middle East and Africa Market_x000D_
11.2 South America Led Backlight Display Driver Ics Sales, Revenue and Market Share by Countries_x000D_
11.2.1 South America Led Backlight Display Driver Ics Sales by Countries (2015-2020)_x000D_
11.2.2 South America Led Backlight Display Driver Ics Revenue by Countries (2015-2020)_x000D_
11.3 Brazil Led Backlight Display Driver Ics Sales and Growth Rate (2015-2020)_x000D_
11.4 Argentina Led Backlight Display Driver Ics Sales and Growth Rate (2015-2020)_x000D_
11.5 Columbia Led Backlight Display Driver Ics Sales and Growth Rate (2015-2020)_x000D_
11.6 Chile Led Backlight Display Driver Ics Sales and Growth Rate (2015-2020)_x000D_
_x000D_
12 Competitive Landscape_x000D_
12.1 ROHM Semiconductor
12.1.1 ROHM Semiconductor Basic Information
12.1.2 Led Backlight Display Driver Ics Product Introduction
12.1.3 ROHM Semiconductor Production, Value, Price, Gross Margin 2015-2020
12.2 Semtech
12.2.1 Semtech Basic Information
12.2.2 Led Backlight Display Driver Ics Product Introduction
12.2.3 Semtech Production, Value, Price, Gross Margin 2015-2020
12.3 Supertex
12.3.1 Supertex Basic Information
12.3.2 Led Backlight Display Driver Ics Product Introduction
12.3.3 Supertex Production, Value, Price, Gross Margin 2015-2020
12.4 Texas Instruments
12.4.1 Texas Instruments Basic Information
12.4.2 Led Backlight Display Driver Ics Product Introduction
12.4.3 Texas Instruments Production, Value, Price, Gross Margin 2015-2020
12.5 Infineon Technologies
12.5.1 Infineon Technologies Basic Information
12.5.2 Led Backlight Display Driver Ics Product Introduction
12.5.3 Infineon Technologies Production, Value, Price, Gross Margin 2015-2020
12.6 STMicroelectronics
12.6.1 STMicroelectronics Basic Information
12.6.2 Led Backlight Display Driver Ics Product Introduction
12.6.3 STMicroelectronics Production, Value, Price, Gross Margin 2015-2020
12.7 Silicon Touch Technology
12.7.1 Silicon Touch Technology Basic Information
12.7.2 Led Backlight Display Driver Ics Product Introduction
12.7.3 Silicon Touch Technology Production, Value, Price, Gross Margin 2015-2020
12.8 Intersil
12.8.1 Intersil Basic Information
12.8.2 Led Backlight Display Driver Ics Product Introduction
12.8.3 Intersil Production, Value, Price, Gross Margin 2015-2020
12.9 Advanced Analogic Technologies
12.9.1 Advanced Analogic Technologies Basic Information
12.9.2 Led Backlight Display Driver Ics Product Introduction
12.9.3 Advanced Analogic Technologies Production, Value, Price, Gross Margin 2015-2020
12.10 ON Semiconductor
12.10.1 ON Semiconductor Basic Information
12.10.2 Led Backlight Display Driver Ics Product Introduction
12.10.3 ON Semiconductor Production, Value, Price, Gross Margin 2015-2020
12.11 Austria Microsystems
12.11.1 Austria Microsystems Basic Information
12.11.2 Led Backlight Display Driver Ics Product Introduction
12.11.3 Austria Microsystems Production, Value, Price, Gross Margin 2015-2020
12.12 Power Integrators
12.12.1 Power Integrators Basic Information
12.12.2 Led Backlight Display Driver Ics Product Introduction
12.12.3 Power Integrators Production, Value, Price, Gross Margin 2015-2020
12.13 Linear Technology
12.13.1 Linear Technology Basic Information
12.13.2 Led Backlight Display Driver Ics Product Introduction
12.13.3 Linear Technology Production, Value, Price, Gross Margin 2015-2020
12.14 NXP Semiconductors
12.14.1 NXP Semiconductors Basic Information
12.14.2 Led Backlight Display Driver Ics Product Introduction
12.14.3 NXP Semiconductors Production, Value, Price, Gross Margin 2015-2020
12.15 Maxim Integrated
12.15.1 Maxim Integrated Basic Information
12.15.2 Led Backlight Display Driver Ics Product Introduction
12.15.3 Maxim Integrated Production, Value, Price, Gross Margin 2015-2020
12.16 Analog Devices
12.16.1 Analog Devices Basic Information
12.16.2 Led Backlight Display Driver Ics Product Introduction
12.16.3 Analog Devices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Backlight Display Driver Ics Market Forecast_x000D_
14.1 Global Led Backlight Display Driver Ics Market Value &amp; Volume Forecast, by Type (2020-2025)_x000D_
14.1.1 8 channel Market Value and Volume Forecast (2020-2025)
14.1.2 16 channel Market Value and Volume Forecast (2020-2025)
14.1.3 32 channel Market Value and Volume Forecast (2020-2025)
14.1.4 Others Market Value and Volume Forecast (2020-2025)
14.2 Global Led Backlight Display Driver Ics Market Value &amp; Volume Forecast, by Application (2020-2025)_x000D_
14.2.1 Mobile Computing Devices Market Value and Volume Forecast (2020-2025)
14.2.2 TVs Market Value and Volume Forecast (2020-2025)
14.2.3 Automotive infotainment systems Market Value and Volume Forecast (2020-2025)
14.3 Led Backlight Display Driver 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</si>
  <si>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Backlight Display Driver Ics_x000D_
Table Product Specification of Led Backlight Display Driver Ics_x000D_
Table Led Backlight Display Driver Ics Key Market Segments_x000D_
Table Key Players Led Backlight Display Driver Ics Covered_x000D_
Figure Global Led Backlight Display Driver Ics Market Size, 2015 – 2025_x000D_
Table Different Types of Led Backlight Display Driver Ics_x000D_
Figure Global Led Backlight Display Driver Ics Value ($) Segment by Type from 2015-2020_x000D_
Figure Global Led Backlight Display Driver Ics Market Share by Types in 2019_x000D_
Table Different Applications of Led Backlight Display Driver Ics_x000D_
Figure Global Led Backlight Display Driver Ics Value ($) Segment by Applications from 2015-2020_x000D_
Figure Global Led Backlight Display Driver Ics Market Share by Applications in 2019_x000D_
Figure Global Led Backlight Display Driver Ics Market Share by Regions in 2019_x000D_
Figure North America Led Backlight Display Driver Ics Production Value ($) and Growth Rate (2015-2020)_x000D_
Figure Europe Led Backlight Display Driver Ics Production Value ($) and Growth Rate (2015-2020)_x000D_
Figure Asia Pacific Led Backlight Display Driver Ics Production Value ($) and Growth Rate (2015-2020)_x000D_
Figure Middle East and Africa Led Backlight Display Driver Ics Production Value ($) and Growth Rate (2015-2020)_x000D_
Figure South America Led Backlight Display Driver Ics Production Value ($) and Growth Rate (2015-2020)_x000D_
Table Global COVID-19 Status and Economic Overview_x000D_
Figure Global COVID-19 Status_x000D_
Figure COVID-19 Comparison of Major Countries_x000D_
Figure Industry Chain Analysis of Led Backlight Display Driver Ics_x000D_
Table Upstream Raw Material Suppliers of Led Backlight Display Driver Ics with Contact Information_x000D_
Table Major Players Headquarters, and Service Area of Led Backlight Display Driver Ics_x000D_
Figure Major Players Production Value Market Share of Led Backlight Display Driver Ics in 2019_x000D_
Table Major Players Led Backlight Display Driver Ics Product Types in 2019_x000D_
Figure Production Process of Led Backlight Display Driver Ics_x000D_
Figure Manufacturing Cost Structure of Led Backlight Display Driver Ics_x000D_
Figure Channel Status of Led Backlight Display Driver Ics_x000D_
Table Major Distributors of Led Backlight Display Driver Ics with Contact Information_x000D_
Table Major Downstream Buyers of Led Backlight Display Driver Ics with Contact Information_x000D_
Table Global Led Backlight Display Driver Ics Value ($) by Type (2015-2020)_x000D_
Table Global Led Backlight Display Driver Ics Value Share by Type (2015-2020)_x000D_
Figure Global Led Backlight Display Driver Ics Value Share by Type (2015-2020)_x000D_
Table Global Led Backlight Display Driver Ics Production by Type (2015-2020)_x000D_
Table Global Led Backlight Display Driver Ics Production Share by Type (2015-2020)_x000D_
Figure Global Led Backlight Display Driver Ics Production Share by Type (2015-2020)_x000D_
Figure Global Led Backlight Display Driver Ics Value ($) and Growth Rate of 8 channel (2015-2020)
Figure Global Led Backlight Display Driver Ics Value ($) and Growth Rate of 16 channel (2015-2020)
Figure Global Led Backlight Display Driver Ics Value ($) and Growth Rate of 32 channel (2015-2020)
Figure Global Led Backlight Display Driver Ics Value ($) and Growth Rate of Others (2015-2020)
Figure Global Led Backlight Display Driver Ics Price by Type (2015-2020)_x000D_
Figure Downstream Market Overview_x000D_
Table Global Led Backlight Display Driver Ics Consumption by Application (2015-2020)_x000D_
Table Global Led Backlight Display Driver Ics Consumption Market Share by Application (2015-2020)_x000D_
Figure Global Led Backlight Display Driver Ics Consumption Market Share by Application (2015-2020)_x000D_
Figure Global Led Backlight Display Driver Ics Consumption and Growth Rate of Mobile Computing Devices (2015-2020)
Figure Global Led Backlight Display Driver Ics Consumption and Growth Rate of TVs (2015-2020)
Figure Global Led Backlight Display Driver Ics Consumption and Growth Rate of Automotive infotainment systems (2015-2020)
Figure Global Led Backlight Display Driver Ics Sales and Growth Rate (2015-2020)_x000D_
Figure Global Led Backlight Display Driver Ics Revenue (M USD) and Growth (2015-2020)_x000D_
Table Global Led Backlight Display Driver Ics Sales by Regions (2015-2020)_x000D_
Table Global Led Backlight Display Driver Ics Sales Market Share by Regions (2015-2020)_x000D_
Table Global Led Backlight Display Driver Ics Revenue (M USD) by Regions (2015-2020)_x000D_
Table Global Led Backlight Display Driver Ics Revenue Market Share by Regions (2015-2020)_x000D_
Table Global Led Backlight Display Driver Ics Revenue Market Share by Regions in 2015_x000D_
Table Global Led Backlight Display Driver Ics Revenue Market Share by Regions in 2019_x000D_
Figure North America Led Backlight Display Driver Ics Sales and Growth Rate (2015-2020)_x000D_
Figure Europe Led Backlight Display Driver Ics Sales and Growth Rate (2015-2020)_x000D_
Figure Asia-Pacific Led Backlight Display Driver Ics Sales and Growth Rate (2015-2020)_x000D_
Figure Middle East and Africa Led Backlight Display Driver Ics Sales and Growth Rate (2015-2020)_x000D_
Figure South America Led Backlight Display Driver Ics Sales and Growth Rate (2015-2020)_x000D_
Figure North America COVID-19 Status_x000D_
Figure North America COVID-19 Confirmed Cases Major Distribution_x000D_
Figure North America Led Backlight Display Driver Ics Revenue (M USD) and Growth (2015-2020)_x000D_
Table North America Led Backlight Display Driver Ics Sales by Countries (2015-2020)_x000D_
Table North America Led Backlight Display Driver Ics Sales Market Share by Countries (2015-2020)_x000D_
Table North America Led Backlight Display Driver Ics Revenue (M USD) by Countries (2015-2020)_x000D_
Table North America Led Backlight Display Driver Ics Revenue Market Share by Countries (2015-2020)_x000D_
Figure United States Led Backlight Display Driver Ics Sales and Growth Rate (2015-2020)_x000D_
Figure Canada Led Backlight Display Driver Ics Sales and Growth Rate (2015-2020)_x000D_
Figure Mexico Led Backlight Display Driver Ics Sales and Growth (2015-2020)_x000D_
Figure Europe COVID-19 Status_x000D_
Figure Europe COVID-19 Confirmed Cases Major Distribution_x000D_
Figure Europe Led Backlight Display Driver Ics Revenue (M USD) and Growth (2015-2020)_x000D_
Table Europe Led Backlight Display Driver Ics Sales by Countries (2015-2020)_x000D_
Table Europe Led Backlight Display Driver Ics Sales Market Share by Countries (2015-2020)_x000D_
Table Europe Led Backlight Display Driver Ics Revenue (M USD) by Countries (2015-2020)_x000D_
Table Europe Led Backlight Display Driver Ics Revenue Market Share by Countries (2015-2020)_x000D_
Figure Germany Led Backlight Display Driver Ics Sales and Growth Rate (2015-2020)_x000D_
Figure UK Led Backlight Display Driver Ics Sales and Growth Rate (2015-2020)_x000D_
Figure France Led Backlight Display Driver Ics Sales and Growth (2015-2020)_x000D_
Figure Italy Led Backlight Display Driver Ics Sales and Growth (2015-2020)_x000D_
Figure Spain Led Backlight Display Driver Ics Sales and Growth (2015-2020)_x000D_
Figure Russia Led Backlight Display Driver Ics Sales and Growth (2015-2020)_x000D_
Figure Asia Pacific COVID-19 Status_x000D_
Figure Asia Pacific Led Backlight Display Driver Ics Revenue (M USD) and Growth (2015-2020)_x000D_
Table Asia Pacific Led Backlight Display Driver Ics Sales by Countries (2015-2020)_x000D_
Table Asia Pacific Led Backlight Display Driver Ics Sales Market Share by Countries (2015-2020)_x000D_
Table Asia Pacific Led Backlight Display Driver Ics Revenue (M USD) by Countries (2015-2020)_x000D_
Table Asia Pacific Led Backlight Display Driver Ics Revenue Market Share by Countries (2015-2020)_x000D_
Figure China Led Backlight Display Driver Ics Sales and Growth Rate (2015-2020)_x000D_
Figure Japan Led Backlight Display Driver Ics Sales and Growth Rate (2015-2020)_x000D_
Figure South Korea Led Backlight Display Driver Ics Sales and Growth (2015-2020)_x000D_
Figure India Led Backlight Display Driver Ics Sales and Growth (2015-2020)_x000D_
Figure Southeast Asia Led Backlight Display Driver Ics Sales and Growth (2015-2020)_x000D_
Figure Australia Led Backlight Display Driver Ics Sales and Growth (2015-2020)_x000D_
Figure Middle East Led Backlight Display Driver Ics Revenue (M USD) and Growth (2015-2020)_x000D_
Table Middle East Led Backlight Display Driver Ics Sales by Countries (2015-2020)_x000D_
Table Middle East and Africa Led Backlight Display Driver Ics Sales Market Share by Countries (2015-2020)_x000D_
Table Middle East and Africa Led Backlight Display Driver Ics Revenue (M USD) by Countries (2015-2020)_x000D_
Table Middle East and Africa Led Backlight Display Driver Ics Revenue Market Share by Countries (2015-2020)_x000D_
Figure Saudi Arabia Led Backlight Display Driver Ics Sales and Growth Rate (2015-2020)_x000D_
Figure UAE Led Backlight Display Driver Ics Sales and Growth Rate (2015-2020)_x000D_
Figure Egypt Led Backlight Display Driver Ics Sales and Growth (2015-2020)_x000D_
Figure Nigeria Led Backlight Display Driver Ics Sales and Growth (2015-2020)_x000D_
Figure South Africa Led Backlight Display Driver Ics Sales and Growth (2015-2020)_x000D_
Figure South America Led Backlight Display Driver Ics Revenue (M USD) and Growth (2015-2020)_x000D_
Table South America Led Backlight Display Driver Ics Sales by Countries (2015-2020)_x000D_
Table South America Led Backlight Display Driver Ics Sales Market Share by Countries (2015-2020)_x000D_
Table South America Led Backlight Display Driver Ics Revenue (M USD) by Countries (2015-2020)_x000D_
Table South America Led Backlight Display Driver Ics Revenue Market Share by Countries (2015-2020)_x000D_
Figure Brazil Led Backlight Display Driver Ics Sales and Growth Rate (2015-2020)_x000D_
Figure Argentina Led Backlight Display Driver Ics Sales and Growth Rate (2015-2020)_x000D_
Figure Columbia Led Backlight Display Driver Ics Sales and Growth (2015-2020)_x000D_
Figure Chile Led Backlight Display Driver Ics Sales and Growth (2015-2020)_x000D_
Figure Top 3 Market Share of Led Backlight Display Driver Ics Companies in 2019_x000D_
Figure Top 6 Market Share of Led Backlight Display Driver Ics Companies in 2019_x000D_
Table Major Players Production Value ($) Share (2015-2020)_x000D_
Table ROHM Semiconductor Profile
Table ROHM Semiconductor Product Introduction
Figure ROHM Semiconductor Production and Growth Rate
Figure ROHM Semiconductor Value ($) Market Share 2015-2020
Table Semtech Profile
Table Semtech Product Introduction
Figure Semtech Production and Growth Rate
Figure Semtech Value ($) Market Share 2015-2020
Table Supertex Profile
Table Supertex Product Introduction
Figure Supertex Production and Growth Rate
Figure Supertex Value ($) Market Share 2015-2020
Table Texas Instruments Profile
Table Texas Instruments Product Introduction
Figure Texas Instruments Production and Growth Rate
Figure Texas Instruments Value ($) Market Share 2015-2020
Table Infineon Technologies Profile
Table Infineon Technologies Product Introduction
Figure Infineon Technologies Production and Growth Rate
Figure Infineon Technologies Value ($) Market Share 2015-2020
Table STMicroelectronics Profile
Table STMicroelectronics Product Introduction
Figure STMicroelectronics Production and Growth Rate
Figure STMicroelectronics Value ($) Market Share 2015-2020
Table Silicon Touch Technology Profile
Table Silicon Touch Technology Product Introduction
Figure Silicon Touch Technology Production and Growth Rate
Figure Silicon Touch Technology Value ($) Market Share 2015-2020
Table Intersil Profile
Table Intersil Product Introduction
Figure Intersil Production and Growth Rate
Figure Intersil Value ($) Market Share 2015-2020
Table Advanced Analogic Technologies Profile
Table Advanced Analogic Technologies Product Introduction
Figure Advanced Analogic Technologies Production and Growth Rate
Figure Advanced Analogic Technologies Value ($) Market Share 2015-2020
Table ON Semiconductor Profile
Table ON Semiconductor Product Introduction
Figure ON Semiconductor Production and Growth Rate
Figure ON Semiconductor Value ($) Market Share 2015-2020
Table Austria Microsystems Profile
Table Austria Microsystems Product Introduction
Figure Austria Microsystems Production and Growth Rate
Figure Austria Microsystems Value ($) Market Share 2015-2020
Table Power Integrators Profile
Table Power Integrators Product Introduction
Figure Power Integrators Production and Growth Rate
Figure Power Integrators Value ($) Market Share 2015-2020
Table Linear Technology Profile
Table Linear Technology Product Introduction
Figure Linear Technology Production and Growth Rate
Figure Linear Technology Value ($) Market Share 2015-2020
Table NXP Semiconductors Profile
Table NXP Semiconductors Product Introduction
Figure NXP Semiconductors Production and Growth Rate
Figure NXP Semiconductors Value ($) Market Share 2015-2020
Table Maxim Integrated Profile
Table Maxim Integrated Product Introduction
Figure Maxim Integrated Production and Growth Rate
Figure Maxim Integrated Value ($) Market Share 2015-2020
Table Analog Devices Profile
Table Analog Devices Product Introduction
Figure Analog Devices Production and Growth Rate
Figure Analog Devices Value ($) Market Share 2015-2020
Table Market Driving Factors of Led Backlight Display Driver Ics_x000D_
Table Merger, Acquisition and New Investment_x000D_
Table Global Led Backlight Display Driver Ics Market Value ($) Forecast, by Type_x000D_
Table Global Led Backlight Display Driver Ics Market Volume Forecast, by Type_x000D_
Figure Global Led Backlight Display Driver Ics Market Value ($) and Growth Rate Forecast of 8 channel (2020-2025)
Figure Global Led Backlight Display Driver Ics Market Volume ($) and Growth Rate Forecast of 8 channel (2020-2025)
Figure Global Led Backlight Display Driver Ics Market Value ($) and Growth Rate Forecast of 16 channel (2020-2025)
Figure Global Led Backlight Display Driver Ics Market Volume ($) and Growth Rate Forecast of 16 channel (2020-2025)
Figure Global Led Backlight Display Driver Ics Market Value ($) and Growth Rate Forecast of 32 channel (2020-2025)
Figure Global Led Backlight Display Driver Ics Market Volume ($) and Growth Rate Forecast of 32 channel (2020-2025)
Figure Global Led Backlight Display Driver Ics Market Value ($) and Growth Rate Forecast of Others (2020-2025)
Figure Global Led Backlight Display Driver Ics Market Volume ($) and Growth Rate Forecast of Others (2020-2025)
Table Global Market Value ($) Forecast by Application (2020-2025)_x000D_
Table Global Market Volume Forecast by Application (2020-2025)_x000D_
Figure Market Value ($) and Growth Rate Forecast of Mobile Computing Devices (2020-2025)
Figure Market Volume and Growth Rate Forecast of Mobile Computing Devices (2020-2025)
Figure Market Value ($) and Growth Rate Forecast of TVs (2020-2025)
Figure Market Volume and Growth Rate Forecast of TVs (2020-2025)
Figure Market Value ($) and Growth Rate Forecast of Automotive infotainment systems (2020-2025)
Figure Market Volume and Growth Rate Forecast of Automotive infotainment systems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</si>
  <si>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Backlight Display Driver Ics Industry Market Report Opportunities and Competitive Landscape</t>
  </si>
  <si>
    <t>COVID-19 Outbreak-Global On Line Water Quality Monitoring System Industry Market Report-Development Trends, Threats, Opportunities and Competitive Landscape in 2020</t>
  </si>
  <si>
    <t>_x000D_
The On Line Water Quality Monitoring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 Line Water Quality Monitoring System industry. _x000D_
Chapter 3.7 covers the analysis of the impact of COVID-19 from the perspective of the industry chain. _x000D_
In addition, chapters 7-11 consider the impact of COVID-19 on the regional economy._x000D_
_x000D_
The On Line Water Quality Monitoring System market can be split based on product types, major applications, and important countries as follows:_x000D_
_x000D_
&lt;b&gt;Key players in the global On Line Water Quality Monitoring System market covered in Chapter 12:&lt;/b&gt;_x000D_
YSI
KUNTZE
Shimadzu
GE Water
RS Hydro
Emerson Process
SERES
SCAN
WTW
Horiba
Swan Environmental
HACH
Thermo
Lovibond
_x000D_
&lt;b&gt;In Chapter 4 and 14.1, on the basis of types, the On Line Water Quality Monitoring System market from 2015 to 2025 is primarily split into:&lt;/b&gt;_x000D_
Based on PCI
Based on GPRS
_x000D_
&lt;b&gt;In Chapter 5 and 14.2, on the basis of applications, the On Line Water Quality Monitoring System market from 2015 to 2025 covers:&lt;/b&gt;_x000D_
Water monitoring
Environmental monitor
Municipal water monitoring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</si>
  <si>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 Line Water Quality Monitoring System Introduction and Market Overview_x000D_
1.1 Objectives of the Study_x000D_
1.2 Overview of On Line Water Quality Monitoring System_x000D_
1.3 Scope of The Study_x000D_
1.3.1 Key Market Segments_x000D_
1.3.2 Players Covered_x000D_
1.3.3 COVID-19's impact on the On Line Water Quality Monitoring System industry_x000D_
1.4 Methodology of The Study_x000D_
1.5 Research Data Source_x000D_
_x000D_
2 Executive Summary_x000D_
2.1 Market Overview_x000D_
2.1.1 Global On Line Water Quality Monitoring System Market Size, 2015 – 2020_x000D_
2.1.2 Global On Line Water Quality Monitoring System Market Size by Type, 2015 – 2020_x000D_
2.1.3 Global On Line Water Quality Monitoring System Market Size by Application, 2015 – 2020_x000D_
2.1.4 Global On Line Water Quality Monitoring System Market Size by Region, 2015 - 2025_x000D_
2.2 Business Environment Analysis_x000D_
2.2.1 Global COVID-19 Status and Economic Overview_x000D_
2.2.2 Influence of COVID-19 Outbreak on On Line Water Quality Monitoring System Industry Development_x000D_
_x000D_
3 Industry Chain Analysis_x000D_
3.1 Upstream Raw Material Suppliers of On Line Water Quality Monitoring System Analysis_x000D_
3.2 Major Players of On Line Water Quality Monitoring System_x000D_
3.3 On Line Water Quality Monitoring System Manufacturing Cost Structure Analysis_x000D_
3.3.1 Production Process Analysis_x000D_
3.3.2 Manufacturing Cost Structure of On Line Water Quality Monitoring System_x000D_
3.3.3 Labor Cost of On Line Water Quality Monitoring System_x000D_
3.4 Market Distributors of On Line Water Quality Monitoring System_x000D_
3.5 Major Downstream Buyers of On Line Water Quality Monitoring System Analysis_x000D_
3.6 The Impact of Covid-19 From the Perspective of Industry Chain_x000D_
3.7 Regional Import and Export Controls Will Exist for a Long Time_x000D_
3.8 Continued downward PMI Spreads Globally_x000D_
_x000D_
4 Global On Line Water Quality Monitoring System Market, by Type_x000D_
4.1 Global On Line Water Quality Monitoring System Value and Market Share by Type (2015-2020)_x000D_
4.2 Global On Line Water Quality Monitoring System Production and Market Share by Type (2015-2020)_x000D_
4.3 Global On Line Water Quality Monitoring System Value and Growth Rate by Type (2015-2020)_x000D_
4.3.1 Global On Line Water Quality Monitoring System Value and Growth Rate of Based on PCI
4.3.2 Global On Line Water Quality Monitoring System Value and Growth Rate of Based on GPRS
4.4 Global On Line Water Quality Monitoring System Price Analysis by Type (2015-2020)_x000D_
_x000D_
5 On Line Water Quality Monitoring System Market, by Application_x000D_
5.1 Downstream Market Overview_x000D_
5.2 Global On Line Water Quality Monitoring System Consumption and Market Share by Application (2015-2020)_x000D_
5.3 Global On Line Water Quality Monitoring System Consumption and Growth Rate by Application (2015-2020)_x000D_
5.3.1 Global On Line Water Quality Monitoring System Consumption and Growth Rate of Water monitoring (2015-2020)
5.3.2 Global On Line Water Quality Monitoring System Consumption and Growth Rate of Environmental monitor (2015-2020)
5.3.3 Global On Line Water Quality Monitoring System Consumption and Growth Rate of Municipal water monitoring (2015-2020)
_x000D_
6 Global On Line Water Quality Monitoring System Market Analysis by Regions_x000D_
6.1 Global On Line Water Quality Monitoring System Sales, Revenue and Market Share by Regions_x000D_
6.1.1 Global On Line Water Quality Monitoring System Sales by Regions (2015-2020)_x000D_
6.1.2 Global On Line Water Quality Monitoring System Revenue by Regions (2015-2020)_x000D_
6.2 North America On Line Water Quality Monitoring System Sales and Growth Rate (2015-2020)_x000D_
6.3 Europe On Line Water Quality Monitoring System Sales and Growth Rate (2015-2020)_x000D_
6.4 Asia-Pacific On Line Water Quality Monitoring System Sales and Growth Rate (2015-2020)_x000D_
6.5 Middle East and Africa On Line Water Quality Monitoring System Sales and Growth Rate (2015-2020)_x000D_
6.6 South America On Line Water Quality Monitoring System Sales and Growth Rate (2015-2020)_x000D_
_x000D_
7 North America On Line Water Quality Monitoring System Market Analysis by Countries_x000D_
7.1 The Influence of COVID-19 on North America Market_x000D_
7.2 North America On Line Water Quality Monitoring System Sales, Revenue and Market Share by Countries_x000D_
7.2.1 North America On Line Water Quality Monitoring System Sales by Countries (2015-2020)_x000D_
7.2.2 North America On Line Water Quality Monitoring System Revenue by Countries (2015-2020)_x000D_
7.3 United States On Line Water Quality Monitoring System Sales and Growth Rate (2015-2020)_x000D_
7.4 Canada On Line Water Quality Monitoring System Sales and Growth Rate (2015-2020)_x000D_
7.5 Mexico On Line Water Quality Monitoring System Sales and Growth Rate (2015-2020)_x000D_
_x000D_
8 Europe On Line Water Quality Monitoring System Market Analysis by Countries_x000D_
8.1 The Influence of COVID-19 on Europe Market_x000D_
8.2 Europe On Line Water Quality Monitoring System Sales, Revenue and Market Share by Countries_x000D_
8.2.1 Europe On Line Water Quality Monitoring System Sales by Countries (2015-2020)_x000D_
8.2.2 Europe On Line Water Quality Monitoring System Revenue by Countries (2015-2020)_x000D_
8.3 Germany On Line Water Quality Monitoring System Sales and Growth Rate (2015-2020)_x000D_
8.4 UK On Line Water Quality Monitoring System Sales and Growth Rate (2015-2020)_x000D_
8.5 France On Line Water Quality Monitoring System Sales and Growth Rate (2015-2020)_x000D_
8.6 Italy On Line Water Quality Monitoring System Sales and Growth Rate (2015-2020)_x000D_
8.7 Spain On Line Water Quality Monitoring System Sales and Growth Rate (2015-2020)_x000D_
8.8 Russia On Line Water Quality Monitoring System Sales and Growth Rate (2015-2020)_x000D_
_x000D_
9 Asia Pacific On Line Water Quality Monitoring System Market Analysis by Countries_x000D_
9.1 The Influence of COVID-19 on Asia Pacific Market_x000D_
9.2 Asia Pacific On Line Water Quality Monitoring System Sales, Revenue and Market Share by Countries_x000D_
9.2.1 Asia Pacific On Line Water Quality Monitoring System Sales by Countries (2015-2020)_x000D_
9.2.2 Asia Pacific On Line Water Quality Monitoring System Revenue by Countries (2015-2020)_x000D_
9.3 China On Line Water Quality Monitoring System Sales and Growth Rate (2015-2020)_x000D_
9.4 Japan On Line Water Quality Monitoring System Sales and Growth Rate (2015-2020)_x000D_
9.5 South Korea On Line Water Quality Monitoring System Sales and Growth Rate (2015-2020)_x000D_
9.6 India On Line Water Quality Monitoring System Sales and Growth Rate (2015-2020)_x000D_
9.7 Southeast Asia On Line Water Quality Monitoring System Sales and Growth Rate (2015-2020)_x000D_
9.8 Australia On Line Water Quality Monitoring System Sales and Growth Rate (2015-2020)_x000D_
_x000D_
10 Middle East and Africa On Line Water Quality Monitoring System Market Analysis by Countries_x000D_
10.1 The Influence of COVID-19 on Middle East and Africa Market_x000D_
10.2 Middle East and Africa On Line Water Quality Monitoring System Sales, Revenue and Market Share by Countries_x000D_
10.2.1 Middle East and Africa On Line Water Quality Monitoring System Sales by Countries (2015-2020)_x000D_
10.2.2 Middle East and Africa On Line Water Quality Monitoring System Revenue by Countries (2015-2020)_x000D_
10.3 Saudi Arabia On Line Water Quality Monitoring System Sales and Growth Rate (2015-2020)_x000D_
10.4 UAE On Line Water Quality Monitoring System Sales and Growth Rate (2015-2020)_x000D_
10.5 Egypt On Line Water Quality Monitoring System Sales and Growth Rate (2015-2020)_x000D_
10.6 Nigeria On Line Water Quality Monitoring System Sales and Growth Rate (2015-2020)_x000D_
10.7 South Africa On Line Water Quality Monitoring System Sales and Growth Rate (2015-2020)_x000D_
_x000D_
11 South America On Line Water Quality Monitoring System Market Analysis by Countries_x000D_
11.1 The Influence of COVID-19 on Middle East and Africa Market_x000D_
11.2 South America On Line Water Quality Monitoring System Sales, Revenue and Market Share by Countries_x000D_
11.2.1 South America On Line Water Quality Monitoring System Sales by Countries (2015-2020)_x000D_
11.2.2 South America On Line Water Quality Monitoring System Revenue by Countries (2015-2020)_x000D_
11.3 Brazil On Line Water Quality Monitoring System Sales and Growth Rate (2015-2020)_x000D_
11.4 Argentina On Line Water Quality Monitoring System Sales and Growth Rate (2015-2020)_x000D_
11.5 Columbia On Line Water Quality Monitoring System Sales and Growth Rate (2015-2020)_x000D_
11.6 Chile On Line Water Quality Monitoring System Sales and Growth Rate (2015-2020)_x000D_
_x000D_
12 Competitive Landscape_x000D_
12.1 YSI
12.1.1 YSI Basic Information
12.1.2 On Line Water Quality Monitoring System Product Introduction
12.1.3 YSI Production, Value, Price, Gross Margin 2015-2020
12.2 KUNTZE
12.2.1 KUNTZE Basic Information
12.2.2 On Line Water Quality Monitoring System Product Introduction
12.2.3 KUNTZE Production, Value, Price, Gross Margin 2015-2020
12.3 Shimadzu
12.3.1 Shimadzu Basic Information
12.3.2 On Line Water Quality Monitoring System Product Introduction
12.3.3 Shimadzu Production, Value, Price, Gross Margin 2015-2020
12.4 GE Water
12.4.1 GE Water Basic Information
12.4.2 On Line Water Quality Monitoring System Product Introduction
12.4.3 GE Water Production, Value, Price, Gross Margin 2015-2020
12.5 RS Hydro
12.5.1 RS Hydro Basic Information
12.5.2 On Line Water Quality Monitoring System Product Introduction
12.5.3 RS Hydro Production, Value, Price, Gross Margin 2015-2020
12.6 Emerson Process
12.6.1 Emerson Process Basic Information
12.6.2 On Line Water Quality Monitoring System Product Introduction
12.6.3 Emerson Process Production, Value, Price, Gross Margin 2015-2020
12.7 SERES
12.7.1 SERES Basic Information
12.7.2 On Line Water Quality Monitoring System Product Introduction
12.7.3 SERES Production, Value, Price, Gross Margin 2015-2020
12.8 SCAN
12.8.1 SCAN Basic Information
12.8.2 On Line Water Quality Monitoring System Product Introduction
12.8.3 SCAN Production, Value, Price, Gross Margin 2015-2020
12.9 WTW
12.9.1 WTW Basic Information
12.9.2 On Line Water Quality Monitoring System Product Introduction
12.9.3 WTW Production, Value, Price, Gross Margin 2015-2020
12.10 Horiba
12.10.1 Horiba Basic Information
12.10.2 On Line Water Quality Monitoring System Product Introduction
12.10.3 Horiba Production, Value, Price, Gross Margin 2015-2020
12.11 Swan Environmental
12.11.1 Swan Environmental Basic Information
12.11.2 On Line Water Quality Monitoring System Product Introduction
12.11.3 Swan Environmental Production, Value, Price, Gross Margin 2015-2020
12.12 HACH
12.12.1 HACH Basic Information
12.12.2 On Line Water Quality Monitoring System Product Introduction
12.12.3 HACH Production, Value, Price, Gross Margin 2015-2020
12.13 Thermo
12.13.1 Thermo Basic Information
12.13.2 On Line Water Quality Monitoring System Product Introduction
12.13.3 Thermo Production, Value, Price, Gross Margin 2015-2020
12.14 Lovibond
12.14.1 Lovibond Basic Information
12.14.2 On Line Water Quality Monitoring System Product Introduction
12.14.3 Lovibond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 Line Water Quality Monitoring System Market Forecast_x000D_
14.1 Global On Line Water Quality Monitoring System Market Value &amp; Volume Forecast, by Type (2020-2025)_x000D_
14.1.1 Based on PCI Market Value and Volume Forecast (2020-2025)
14.1.2 Based on GPRS Market Value and Volume Forecast (2020-2025)
14.2 Global On Line Water Quality Monitoring System Market Value &amp; Volume Forecast, by Application (2020-2025)_x000D_
14.2.1 Water monitoring Market Value and Volume Forecast (2020-2025)
14.2.2 Environmental monitor Market Value and Volume Forecast (2020-2025)
14.2.3 Municipal water monitoring Market Value and Volume Forecast (2020-2025)
14.3 On Line Water Quality Monitoring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</si>
  <si>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 Line Water Quality Monitoring System_x000D_
Table Product Specification of On Line Water Quality Monitoring System_x000D_
Table On Line Water Quality Monitoring System Key Market Segments_x000D_
Table Key Players On Line Water Quality Monitoring System Covered_x000D_
Figure Global On Line Water Quality Monitoring System Market Size, 2015 – 2025_x000D_
Table Different Types of On Line Water Quality Monitoring System_x000D_
Figure Global On Line Water Quality Monitoring System Value ($) Segment by Type from 2015-2020_x000D_
Figure Global On Line Water Quality Monitoring System Market Share by Types in 2019_x000D_
Table Different Applications of On Line Water Quality Monitoring System_x000D_
Figure Global On Line Water Quality Monitoring System Value ($) Segment by Applications from 2015-2020_x000D_
Figure Global On Line Water Quality Monitoring System Market Share by Applications in 2019_x000D_
Figure Global On Line Water Quality Monitoring System Market Share by Regions in 2019_x000D_
Figure North America On Line Water Quality Monitoring System Production Value ($) and Growth Rate (2015-2020)_x000D_
Figure Europe On Line Water Quality Monitoring System Production Value ($) and Growth Rate (2015-2020)_x000D_
Figure Asia Pacific On Line Water Quality Monitoring System Production Value ($) and Growth Rate (2015-2020)_x000D_
Figure Middle East and Africa On Line Water Quality Monitoring System Production Value ($) and Growth Rate (2015-2020)_x000D_
Figure South America On Line Water Quality Monitoring System Production Value ($) and Growth Rate (2015-2020)_x000D_
Table Global COVID-19 Status and Economic Overview_x000D_
Figure Global COVID-19 Status_x000D_
Figure COVID-19 Comparison of Major Countries_x000D_
Figure Industry Chain Analysis of On Line Water Quality Monitoring System_x000D_
Table Upstream Raw Material Suppliers of On Line Water Quality Monitoring System with Contact Information_x000D_
Table Major Players Headquarters, and Service Area of On Line Water Quality Monitoring System_x000D_
Figure Major Players Production Value Market Share of On Line Water Quality Monitoring System in 2019_x000D_
Table Major Players On Line Water Quality Monitoring System Product Types in 2019_x000D_
Figure Production Process of On Line Water Quality Monitoring System_x000D_
Figure Manufacturing Cost Structure of On Line Water Quality Monitoring System_x000D_
Figure Channel Status of On Line Water Quality Monitoring System_x000D_
Table Major Distributors of On Line Water Quality Monitoring System with Contact Information_x000D_
Table Major Downstream Buyers of On Line Water Quality Monitoring System with Contact Information_x000D_
Table Global On Line Water Quality Monitoring System Value ($) by Type (2015-2020)_x000D_
Table Global On Line Water Quality Monitoring System Value Share by Type (2015-2020)_x000D_
Figure Global On Line Water Quality Monitoring System Value Share by Type (2015-2020)_x000D_
Table Global On Line Water Quality Monitoring System Production by Type (2015-2020)_x000D_
Table Global On Line Water Quality Monitoring System Production Share by Type (2015-2020)_x000D_
Figure Global On Line Water Quality Monitoring System Production Share by Type (2015-2020)_x000D_
Figure Global On Line Water Quality Monitoring System Value ($) and Growth Rate of Based on PCI (2015-2020)
Figure Global On Line Water Quality Monitoring System Value ($) and Growth Rate of Based on GPRS (2015-2020)
Figure Global On Line Water Quality Monitoring System Price by Type (2015-2020)_x000D_
Figure Downstream Market Overview_x000D_
Table Global On Line Water Quality Monitoring System Consumption by Application (2015-2020)_x000D_
Table Global On Line Water Quality Monitoring System Consumption Market Share by Application (2015-2020)_x000D_
Figure Global On Line Water Quality Monitoring System Consumption Market Share by Application (2015-2020)_x000D_
Figure Global On Line Water Quality Monitoring System Consumption and Growth Rate of Water monitoring (2015-2020)
Figure Global On Line Water Quality Monitoring System Consumption and Growth Rate of Environmental monitor (2015-2020)
Figure Global On Line Water Quality Monitoring System Consumption and Growth Rate of Municipal water monitoring (2015-2020)
Figure Global On Line Water Quality Monitoring System Sales and Growth Rate (2015-2020)_x000D_
Figure Global On Line Water Quality Monitoring System Revenue (M USD) and Growth (2015-2020)_x000D_
Table Global On Line Water Quality Monitoring System Sales by Regions (2015-2020)_x000D_
Table Global On Line Water Quality Monitoring System Sales Market Share by Regions (2015-2020)_x000D_
Table Global On Line Water Quality Monitoring System Revenue (M USD) by Regions (2015-2020)_x000D_
Table Global On Line Water Quality Monitoring System Revenue Market Share by Regions (2015-2020)_x000D_
Table Global On Line Water Quality Monitoring System Revenue Market Share by Regions in 2015_x000D_
Table Global On Line Water Quality Monitoring System Revenue Market Share by Regions in 2019_x000D_
Figure North America On Line Water Quality Monitoring System Sales and Growth Rate (2015-2020)_x000D_
Figure Europe On Line Water Quality Monitoring System Sales and Growth Rate (2015-2020)_x000D_
Figure Asia-Pacific On Line Water Quality Monitoring System Sales and Growth Rate (2015-2020)_x000D_
Figure Middle East and Africa On Line Water Quality Monitoring System Sales and Growth Rate (2015-2020)_x000D_
Figure South America On Line Water Quality Monitoring System Sales and Growth Rate (2015-2020)_x000D_
Figure North America COVID-19 Status_x000D_
Figure North America COVID-19 Confirmed Cases Major Distribution_x000D_
Figure North America On Line Water Quality Monitoring System Revenue (M USD) and Growth (2015-2020)_x000D_
Table North America On Line Water Quality Monitoring System Sales by Countries (2015-2020)_x000D_
Table North America On Line Water Quality Monitoring System Sales Market Share by Countries (2015-2020)_x000D_
Table North America On Line Water Quality Monitoring System Revenue (M USD) by Countries (2015-2020)_x000D_
Table North America On Line Water Quality Monitoring System Revenue Market Share by Countries (2015-2020)_x000D_
Figure United States On Line Water Quality Monitoring System Sales and Growth Rate (2015-2020)_x000D_
Figure Canada On Line Water Quality Monitoring System Sales and Growth Rate (2015-2020)_x000D_
Figure Mexico On Line Water Quality Monitoring System Sales and Growth (2015-2020)_x000D_
Figure Europe COVID-19 Status_x000D_
Figure Europe COVID-19 Confirmed Cases Major Distribution_x000D_
Figure Europe On Line Water Quality Monitoring System Revenue (M USD) and Growth (2015-2020)_x000D_
Table Europe On Line Water Quality Monitoring System Sales by Countries (2015-2020)_x000D_
Table Europe On Line Water Quality Monitoring System Sales Market Share by Countries (2015-2020)_x000D_
Table Europe On Line Water Quality Monitoring System Revenue (M USD) by Countries (2015-2020)_x000D_
Table Europe On Line Water Quality Monitoring System Revenue Market Share by Countries (2015-2020)_x000D_
Figure Germany On Line Water Quality Monitoring System Sales and Growth Rate (2015-2020)_x000D_
Figure UK On Line Water Quality Monitoring System Sales and Growth Rate (2015-2020)_x000D_
Figure France On Line Water Quality Monitoring System Sales and Growth (2015-2020)_x000D_
Figure Italy On Line Water Quality Monitoring System Sales and Growth (2015-2020)_x000D_
Figure Spain On Line Water Quality Monitoring System Sales and Growth (2015-2020)_x000D_
Figure Russia On Line Water Quality Monitoring System Sales and Growth (2015-2020)_x000D_
Figure Asia Pacific COVID-19 Status_x000D_
Figure Asia Pacific On Line Water Quality Monitoring System Revenue (M USD) and Growth (2015-2020)_x000D_
Table Asia Pacific On Line Water Quality Monitoring System Sales by Countries (2015-2020)_x000D_
Table Asia Pacific On Line Water Quality Monitoring System Sales Market Share by Countries (2015-2020)_x000D_
Table Asia Pacific On Line Water Quality Monitoring System Revenue (M USD) by Countries (2015-2020)_x000D_
Table Asia Pacific On Line Water Quality Monitoring System Revenue Market Share by Countries (2015-2020)_x000D_
Figure China On Line Water Quality Monitoring System Sales and Growth Rate (2015-2020)_x000D_
Figure Japan On Line Water Quality Monitoring System Sales and Growth Rate (2015-2020)_x000D_
Figure South Korea On Line Water Quality Monitoring System Sales and Growth (2015-2020)_x000D_
Figure India On Line Water Quality Monitoring System Sales and Growth (2015-2020)_x000D_
Figure Southeast Asia On Line Water Quality Monitoring System Sales and Growth (2015-2020)_x000D_
Figure Australia On Line Water Quality Monitoring System Sales and Growth (2015-2020)_x000D_
Figure Middle East On Line Water Quality Monitoring System Revenue (M USD) and Growth (2015-2020)_x000D_
Table Middle East On Line Water Quality Monitoring System Sales by Countries (2015-2020)_x000D_
Table Middle East and Africa On Line Water Quality Monitoring System Sales Market Share by Countries (2015-2020)_x000D_
Table Middle East and Africa On Line Water Quality Monitoring System Revenue (M USD) by Countries (2015-2020)_x000D_
Table Middle East and Africa On Line Water Quality Monitoring System Revenue Market Share by Countries (2015-2020)_x000D_
Figure Saudi Arabia On Line Water Quality Monitoring System Sales and Growth Rate (2015-2020)_x000D_
Figure UAE On Line Water Quality Monitoring System Sales and Growth Rate (2015-2020)_x000D_
Figure Egypt On Line Water Quality Monitoring System Sales and Growth (2015-2020)_x000D_
Figure Nigeria On Line Water Quality Monitoring System Sales and Growth (2015-2020)_x000D_
Figure South Africa On Line Water Quality Monitoring System Sales and Growth (2015-2020)_x000D_
Figure South America On Line Water Quality Monitoring System Revenue (M USD) and Growth (2015-2020)_x000D_
Table South America On Line Water Quality Monitoring System Sales by Countries (2015-2020)_x000D_
Table South America On Line Water Quality Monitoring System Sales Market Share by Countries (2015-2020)_x000D_
Table South America On Line Water Quality Monitoring System Revenue (M USD) by Countries (2015-2020)_x000D_
Table South America On Line Water Quality Monitoring System Revenue Market Share by Countries (2015-2020)_x000D_
Figure Brazil On Line Water Quality Monitoring System Sales and Growth Rate (2015-2020)_x000D_
Figure Argentina On Line Water Quality Monitoring System Sales and Growth Rate (2015-2020)_x000D_
Figure Columbia On Line Water Quality Monitoring System Sales and Growth (2015-2020)_x000D_
Figure Chile On Line Water Quality Monitoring System Sales and Growth (2015-2020)_x000D_
Figure Top 3 Market Share of On Line Water Quality Monitoring System Companies in 2019_x000D_
Figure Top 6 Market Share of On Line Water Quality Monitoring System Companies in 2019_x000D_
Table Major Players Production Value ($) Share (2015-2020)_x000D_
Table YSI Profile
Table YSI Product Introduction
Figure YSI Production and Growth Rate
Figure YSI Value ($) Market Share 2015-2020
Table KUNTZE Profile
Table KUNTZE Product Introduction
Figure KUNTZE Production and Growth Rate
Figure KUNTZE Value ($) Market Share 2015-2020
Table Shimadzu Profile
Table Shimadzu Product Introduction
Figure Shimadzu Production and Growth Rate
Figure Shimadzu Value ($) Market Share 2015-2020
Table GE Water Profile
Table GE Water Product Introduction
Figure GE Water Production and Growth Rate
Figure GE Water Value ($) Market Share 2015-2020
Table RS Hydro Profile
Table RS Hydro Product Introduction
Figure RS Hydro Production and Growth Rate
Figure RS Hydro Value ($) Market Share 2015-2020
Table Emerson Process Profile
Table Emerson Process Product Introduction
Figure Emerson Process Production and Growth Rate
Figure Emerson Process Value ($) Market Share 2015-2020
Table SERES Profile
Table SERES Product Introduction
Figure SERES Production and Growth Rate
Figure SERES Value ($) Market Share 2015-2020
Table SCAN Profile
Table SCAN Product Introduction
Figure SCAN Production and Growth Rate
Figure SCAN Value ($) Market Share 2015-2020
Table WTW Profile
Table WTW Product Introduction
Figure WTW Production and Growth Rate
Figure WTW Value ($) Market Share 2015-2020
Table Horiba Profile
Table Horiba Product Introduction
Figure Horiba Production and Growth Rate
Figure Horiba Value ($) Market Share 2015-2020
Table Swan Environmental Profile
Table Swan Environmental Product Introduction
Figure Swan Environmental Production and Growth Rate
Figure Swan Environmental Value ($) Market Share 2015-2020
Table HACH Profile
Table HACH Product Introduction
Figure HACH Production and Growth Rate
Figure HACH Value ($) Market Share 2015-2020
Table Thermo Profile
Table Thermo Product Introduction
Figure Thermo Production and Growth Rate
Figure Thermo Value ($) Market Share 2015-2020
Table Lovibond Profile
Table Lovibond Product Introduction
Figure Lovibond Production and Growth Rate
Figure Lovibond Value ($) Market Share 2015-2020
Table Market Driving Factors of On Line Water Quality Monitoring System_x000D_
Table Merger, Acquisition and New Investment_x000D_
Table Global On Line Water Quality Monitoring System Market Value ($) Forecast, by Type_x000D_
Table Global On Line Water Quality Monitoring System Market Volume Forecast, by Type_x000D_
Figure Global On Line Water Quality Monitoring System Market Value ($) and Growth Rate Forecast of Based on PCI (2020-2025)
Figure Global On Line Water Quality Monitoring System Market Volume ($) and Growth Rate Forecast of Based on PCI (2020-2025)
Figure Global On Line Water Quality Monitoring System Market Value ($) and Growth Rate Forecast of Based on GPRS (2020-2025)
Figure Global On Line Water Quality Monitoring System Market Volume ($) and Growth Rate Forecast of Based on GPRS (2020-2025)
Table Global Market Value ($) Forecast by Application (2020-2025)_x000D_
Table Global Market Volume Forecast by Application (2020-2025)_x000D_
Figure Market Value ($) and Growth Rate Forecast of Water monitoring (2020-2025)
Figure Market Volume and Growth Rate Forecast of Water monitoring (2020-2025)
Figure Market Value ($) and Growth Rate Forecast of Environmental monitor (2020-2025)
Figure Market Volume and Growth Rate Forecast of Environmental monitor (2020-2025)
Figure Market Value ($) and Growth Rate Forecast of Municipal water monitoring (2020-2025)
Figure Market Volume and Growth Rate Forecast of Municipal water monitoring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</si>
  <si>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 Line Water Quality Monitoring System Industry Market Report Opportunities and Competitive Landscape</t>
  </si>
  <si>
    <t>COVID-19 Outbreak-Global Assisted Reproductive Technology Industry Market Report-Development Trends, Threats, Opportunities and Competitive Landscape in 2020</t>
  </si>
  <si>
    <t>115</t>
  </si>
  <si>
    <t>Assisted reproductive technology is a medical procedure that is primarily used to address infertility. It includes procedures such as in vitro fertilization. It may include intracytoplasmic sperm injection, cryopreservation of gametes or embryos, and/or may involve the use of fertility drugs. When used to address infertility, it can also be called fertility treatment. ART is mainly in the field of reproductive endocrinology and infertility._x000D_
The Assisted Reproductive 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Assisted Reproductive Technology industry. _x000D_
Chapter 3.7 covers the analysis of the impact of COVID-19 from the perspective of the industry chain. _x000D_
In addition, chapters 7-11 consider the impact of COVID-19 on the regional economy._x000D_
_x000D_
The Assisted Reproductive Technology market can be split based on product types, major applications, and important countries as follows:_x000D_
_x000D_
&lt;b&gt;Key players in the global Assisted Reproductive Technology market covered in Chapter 12:&lt;/b&gt;_x000D_
Nidacon International AB
Hamilton Thorne Inc.
Laboratoire CCD
Nikon Corporation
Irvine Scientific
Cooper Surgical Inc.
Merck and Co.
Vitrolife
Planer PLC
Esco Micro Pte. Ltd.
_x000D_
&lt;b&gt;In Chapter 4 and 14.1, on the basis of types, the Assisted Reproductive Technology market from 2015 to 2025 is primarily split into:&lt;/b&gt;_x000D_
Artificial Insemination
In Vitro Fertilization
Surrogacy
_x000D_
&lt;b&gt;In Chapter 5 and 14.2, on the basis of applications, the Assisted Reproductive Technology market from 2015 to 2025 covers:&lt;/b&gt;_x000D_
Fertility Clinics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</si>
  <si>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Assisted Reproductive Technology Introduction and Market Overview_x000D_
1.1 Objectives of the Study_x000D_
1.2 Overview of Assisted Reproductive Technology_x000D_
1.3 Scope of The Study_x000D_
1.3.1 Key Market Segments_x000D_
1.3.2 Players Covered_x000D_
1.3.3 COVID-19's impact on the Assisted Reproductive Technology industry_x000D_
1.4 Methodology of The Study_x000D_
1.5 Research Data Source_x000D_
_x000D_
2 Executive Summary_x000D_
2.1 Market Overview_x000D_
2.1.1 Global Assisted Reproductive Technology Market Size, 2015 – 2020_x000D_
2.1.2 Global Assisted Reproductive Technology Market Size by Type, 2015 – 2020_x000D_
2.1.3 Global Assisted Reproductive Technology Market Size by Application, 2015 – 2020_x000D_
2.1.4 Global Assisted Reproductive Technology Market Size by Region, 2015 - 2025_x000D_
2.2 Business Environment Analysis_x000D_
2.2.1 Global COVID-19 Status and Economic Overview_x000D_
2.2.2 Influence of COVID-19 Outbreak on Assisted Reproductive Technology Industry Development_x000D_
_x000D_
3 Industry Chain Analysis_x000D_
3.1 Upstream Raw Material Suppliers of Assisted Reproductive Technology Analysis_x000D_
3.2 Major Players of Assisted Reproductive Technology_x000D_
3.3 Assisted Reproductive Technology Manufacturing Cost Structure Analysis_x000D_
3.3.1 Production Process Analysis_x000D_
3.3.2 Manufacturing Cost Structure of Assisted Reproductive Technology_x000D_
3.3.3 Labor Cost of Assisted Reproductive Technology_x000D_
3.4 Market Distributors of Assisted Reproductive Technology_x000D_
3.5 Major Downstream Buyers of Assisted Reproductive Technology Analysis_x000D_
3.6 The Impact of Covid-19 From the Perspective of Industry Chain_x000D_
3.7 Regional Import and Export Controls Will Exist for a Long Time_x000D_
3.8 Continued downward PMI Spreads Globally_x000D_
_x000D_
4 Global Assisted Reproductive Technology Market, by Type_x000D_
4.1 Global Assisted Reproductive Technology Value and Market Share by Type (2015-2020)_x000D_
4.2 Global Assisted Reproductive Technology Production and Market Share by Type (2015-2020)_x000D_
4.3 Global Assisted Reproductive Technology Value and Growth Rate by Type (2015-2020)_x000D_
4.3.1 Global Assisted Reproductive Technology Value and Growth Rate of Artificial Insemination
4.3.2 Global Assisted Reproductive Technology Value and Growth Rate of In Vitro Fertilization
4.3.3 Global Assisted Reproductive Technology Value and Growth Rate of Surrogacy
4.4 Global Assisted Reproductive Technology Price Analysis by Type (2015-2020)_x000D_
_x000D_
5 Assisted Reproductive Technology Market, by Application_x000D_
5.1 Downstream Market Overview_x000D_
5.2 Global Assisted Reproductive Technology Consumption and Market Share by Application (2015-2020)_x000D_
5.3 Global Assisted Reproductive Technology Consumption and Growth Rate by Application (2015-2020)_x000D_
5.3.1 Global Assisted Reproductive Technology Consumption and Growth Rate of Fertility Clinics (2015-2020)
5.3.2 Global Assisted Reproductive Technology Consumption and Growth Rate of Hospitals (2015-2020)
5.3.3 Global Assisted Reproductive Technology Consumption and Growth Rate of Others (2015-2020)
_x000D_
6 Global Assisted Reproductive Technology Market Analysis by Regions_x000D_
6.1 Global Assisted Reproductive Technology Sales, Revenue and Market Share by Regions_x000D_
6.1.1 Global Assisted Reproductive Technology Sales by Regions (2015-2020)_x000D_
6.1.2 Global Assisted Reproductive Technology Revenue by Regions (2015-2020)_x000D_
6.2 North America Assisted Reproductive Technology Sales and Growth Rate (2015-2020)_x000D_
6.3 Europe Assisted Reproductive Technology Sales and Growth Rate (2015-2020)_x000D_
6.4 Asia-Pacific Assisted Reproductive Technology Sales and Growth Rate (2015-2020)_x000D_
6.5 Middle East and Africa Assisted Reproductive Technology Sales and Growth Rate (2015-2020)_x000D_
6.6 South America Assisted Reproductive Technology Sales and Growth Rate (2015-2020)_x000D_
_x000D_
7 North America Assisted Reproductive Technology Market Analysis by Countries_x000D_
7.1 The Influence of COVID-19 on North America Market_x000D_
7.2 North America Assisted Reproductive Technology Sales, Revenue and Market Share by Countries_x000D_
7.2.1 North America Assisted Reproductive Technology Sales by Countries (2015-2020)_x000D_
7.2.2 North America Assisted Reproductive Technology Revenue by Countries (2015-2020)_x000D_
7.3 United States Assisted Reproductive Technology Sales and Growth Rate (2015-2020)_x000D_
7.4 Canada Assisted Reproductive Technology Sales and Growth Rate (2015-2020)_x000D_
7.5 Mexico Assisted Reproductive Technology Sales and Growth Rate (2015-2020)_x000D_
_x000D_
8 Europe Assisted Reproductive Technology Market Analysis by Countries_x000D_
8.1 The Influence of COVID-19 on Europe Market_x000D_
8.2 Europe Assisted Reproductive Technology Sales, Revenue and Market Share by Countries_x000D_
8.2.1 Europe Assisted Reproductive Technology Sales by Countries (2015-2020)_x000D_
8.2.2 Europe Assisted Reproductive Technology Revenue by Countries (2015-2020)_x000D_
8.3 Germany Assisted Reproductive Technology Sales and Growth Rate (2015-2020)_x000D_
8.4 UK Assisted Reproductive Technology Sales and Growth Rate (2015-2020)_x000D_
8.5 France Assisted Reproductive Technology Sales and Growth Rate (2015-2020)_x000D_
8.6 Italy Assisted Reproductive Technology Sales and Growth Rate (2015-2020)_x000D_
8.7 Spain Assisted Reproductive Technology Sales and Growth Rate (2015-2020)_x000D_
8.8 Russia Assisted Reproductive Technology Sales and Growth Rate (2015-2020)_x000D_
_x000D_
9 Asia Pacific Assisted Reproductive Technology Market Analysis by Countries_x000D_
9.1 The Influence of COVID-19 on Asia Pacific Market_x000D_
9.2 Asia Pacific Assisted Reproductive Technology Sales, Revenue and Market Share by Countries_x000D_
9.2.1 Asia Pacific Assisted Reproductive Technology Sales by Countries (2015-2020)_x000D_
9.2.2 Asia Pacific Assisted Reproductive Technology Revenue by Countries (2015-2020)_x000D_
9.3 China Assisted Reproductive Technology Sales and Growth Rate (2015-2020)_x000D_
9.4 Japan Assisted Reproductive Technology Sales and Growth Rate (2015-2020)_x000D_
9.5 South Korea Assisted Reproductive Technology Sales and Growth Rate (2015-2020)_x000D_
9.6 India Assisted Reproductive Technology Sales and Growth Rate (2015-2020)_x000D_
9.7 Southeast Asia Assisted Reproductive Technology Sales and Growth Rate (2015-2020)_x000D_
9.8 Australia Assisted Reproductive Technology Sales and Growth Rate (2015-2020)_x000D_
_x000D_
10 Middle East and Africa Assisted Reproductive Technology Market Analysis by Countries_x000D_
10.1 The Influence of COVID-19 on Middle East and Africa Market_x000D_
10.2 Middle East and Africa Assisted Reproductive Technology Sales, Revenue and Market Share by Countries_x000D_
10.2.1 Middle East and Africa Assisted Reproductive Technology Sales by Countries (2015-2020)_x000D_
10.2.2 Middle East and Africa Assisted Reproductive Technology Revenue by Countries (2015-2020)_x000D_
10.3 Saudi Arabia Assisted Reproductive Technology Sales and Growth Rate (2015-2020)_x000D_
10.4 UAE Assisted Reproductive Technology Sales and Growth Rate (2015-2020)_x000D_
10.5 Egypt Assisted Reproductive Technology Sales and Growth Rate (2015-2020)_x000D_
10.6 Nigeria Assisted Reproductive Technology Sales and Growth Rate (2015-2020)_x000D_
10.7 South Africa Assisted Reproductive Technology Sales and Growth Rate (2015-2020)_x000D_
_x000D_
11 South America Assisted Reproductive Technology Market Analysis by Countries_x000D_
11.1 The Influence of COVID-19 on Middle East and Africa Market_x000D_
11.2 South America Assisted Reproductive Technology Sales, Revenue and Market Share by Countries_x000D_
11.2.1 South America Assisted Reproductive Technology Sales by Countries (2015-2020)_x000D_
11.2.2 South America Assisted Reproductive Technology Revenue by Countries (2015-2020)_x000D_
11.3 Brazil Assisted Reproductive Technology Sales and Growth Rate (2015-2020)_x000D_
11.4 Argentina Assisted Reproductive Technology Sales and Growth Rate (2015-2020)_x000D_
11.5 Columbia Assisted Reproductive Technology Sales and Growth Rate (2015-2020)_x000D_
11.6 Chile Assisted Reproductive Technology Sales and Growth Rate (2015-2020)_x000D_
_x000D_
12 Competitive Landscape_x000D_
12.1 Nidacon International AB
12.1.1 Nidacon International AB Basic Information
12.1.2 Assisted Reproductive Technology Product Introduction
12.1.3 Nidacon International AB Production, Value, Price, Gross Margin 2015-2020
12.2 Hamilton Thorne Inc.
12.2.1 Hamilton Thorne Inc. Basic Information
12.2.2 Assisted Reproductive Technology Product Introduction
12.2.3 Hamilton Thorne Inc. Production, Value, Price, Gross Margin 2015-2020
12.3 Laboratoire CCD
12.3.1 Laboratoire CCD Basic Information
12.3.2 Assisted Reproductive Technology Product Introduction
12.3.3 Laboratoire CCD Production, Value, Price, Gross Margin 2015-2020
12.4 Nikon Corporation
12.4.1 Nikon Corporation Basic Information
12.4.2 Assisted Reproductive Technology Product Introduction
12.4.3 Nikon Corporation Production, Value, Price, Gross Margin 2015-2020
12.5 Irvine Scientific
12.5.1 Irvine Scientific Basic Information
12.5.2 Assisted Reproductive Technology Product Introduction
12.5.3 Irvine Scientific Production, Value, Price, Gross Margin 2015-2020
12.6 Cooper Surgical Inc.
12.6.1 Cooper Surgical Inc. Basic Information
12.6.2 Assisted Reproductive Technology Product Introduction
12.6.3 Cooper Surgical Inc. Production, Value, Price, Gross Margin 2015-2020
12.7 Merck and Co.
12.7.1 Merck and Co. Basic Information
12.7.2 Assisted Reproductive Technology Product Introduction
12.7.3 Merck and Co. Production, Value, Price, Gross Margin 2015-2020
12.8 Vitrolife
12.8.1 Vitrolife Basic Information
12.8.2 Assisted Reproductive Technology Product Introduction
12.8.3 Vitrolife Production, Value, Price, Gross Margin 2015-2020
12.9 Planer PLC
12.9.1 Planer PLC Basic Information
12.9.2 Assisted Reproductive Technology Product Introduction
12.9.3 Planer PLC Production, Value, Price, Gross Margin 2015-2020
12.10 Esco Micro Pte. Ltd.
12.10.1 Esco Micro Pte. Ltd. Basic Information
12.10.2 Assisted Reproductive Technology Product Introduction
12.10.3 Esco Micro Pte.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Assisted Reproductive Technology Market Forecast_x000D_
14.1 Global Assisted Reproductive Technology Market Value &amp; Volume Forecast, by Type (2020-2025)_x000D_
14.1.1 Artificial Insemination Market Value and Volume Forecast (2020-2025)
14.1.2 In Vitro Fertilization Market Value and Volume Forecast (2020-2025)
14.1.3 Surrogacy Market Value and Volume Forecast (2020-2025)
14.2 Global Assisted Reproductive Technology Market Value &amp; Volume Forecast, by Application (2020-2025)_x000D_
14.2.1 Fertility Clinics Market Value and Volume Forecast (2020-2025)
14.2.2 Hospitals Market Value and Volume Forecast (2020-2025)
14.2.3 Others Market Value and Volume Forecast (2020-2025)
14.3 Assisted Reproductive 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</si>
  <si>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Assisted Reproductive Technology_x000D_
Table Product Specification of Assisted Reproductive Technology_x000D_
Table Assisted Reproductive Technology Key Market Segments_x000D_
Table Key Players Assisted Reproductive Technology Covered_x000D_
Figure Global Assisted Reproductive Technology Market Size, 2015 – 2025_x000D_
Table Different Types of Assisted Reproductive Technology_x000D_
Figure Global Assisted Reproductive Technology Value ($) Segment by Type from 2015-2020_x000D_
Figure Global Assisted Reproductive Technology Market Share by Types in 2019_x000D_
Table Different Applications of Assisted Reproductive Technology_x000D_
Figure Global Assisted Reproductive Technology Value ($) Segment by Applications from 2015-2020_x000D_
Figure Global Assisted Reproductive Technology Market Share by Applications in 2019_x000D_
Figure Global Assisted Reproductive Technology Market Share by Regions in 2019_x000D_
Figure North America Assisted Reproductive Technology Production Value ($) and Growth Rate (2015-2020)_x000D_
Figure Europe Assisted Reproductive Technology Production Value ($) and Growth Rate (2015-2020)_x000D_
Figure Asia Pacific Assisted Reproductive Technology Production Value ($) and Growth Rate (2015-2020)_x000D_
Figure Middle East and Africa Assisted Reproductive Technology Production Value ($) and Growth Rate (2015-2020)_x000D_
Figure South America Assisted Reproductive Technology Production Value ($) and Growth Rate (2015-2020)_x000D_
Table Global COVID-19 Status and Economic Overview_x000D_
Figure Global COVID-19 Status_x000D_
Figure COVID-19 Comparison of Major Countries_x000D_
Figure Industry Chain Analysis of Assisted Reproductive Technology_x000D_
Table Upstream Raw Material Suppliers of Assisted Reproductive Technology with Contact Information_x000D_
Table Major Players Headquarters, and Service Area of Assisted Reproductive Technology_x000D_
Figure Major Players Production Value Market Share of Assisted Reproductive Technology in 2019_x000D_
Table Major Players Assisted Reproductive Technology Product Types in 2019_x000D_
Figure Production Process of Assisted Reproductive Technology_x000D_
Figure Manufacturing Cost Structure of Assisted Reproductive Technology_x000D_
Figure Channel Status of Assisted Reproductive Technology_x000D_
Table Major Distributors of Assisted Reproductive Technology with Contact Information_x000D_
Table Major Downstream Buyers of Assisted Reproductive Technology with Contact Information_x000D_
Table Global Assisted Reproductive Technology Value ($) by Type (2015-2020)_x000D_
Table Global Assisted Reproductive Technology Value Share by Type (2015-2020)_x000D_
Figure Global Assisted Reproductive Technology Value Share by Type (2015-2020)_x000D_
Table Global Assisted Reproductive Technology Production by Type (2015-2020)_x000D_
Table Global Assisted Reproductive Technology Production Share by Type (2015-2020)_x000D_
Figure Global Assisted Reproductive Technology Production Share by Type (2015-2020)_x000D_
Figure Global Assisted Reproductive Technology Value ($) and Growth Rate of Artificial Insemination (2015-2020)
Figure Global Assisted Reproductive Technology Value ($) and Growth Rate of In Vitro Fertilization (2015-2020)
Figure Global Assisted Reproductive Technology Value ($) and Growth Rate of Surrogacy (2015-2020)
Figure Global Assisted Reproductive Technology Price by Type (2015-2020)_x000D_
Figure Downstream Market Overview_x000D_
Table Global Assisted Reproductive Technology Consumption by Application (2015-2020)_x000D_
Table Global Assisted Reproductive Technology Consumption Market Share by Application (2015-2020)_x000D_
Figure Global Assisted Reproductive Technology Consumption Market Share by Application (2015-2020)_x000D_
Figure Global Assisted Reproductive Technology Consumption and Growth Rate of Fertility Clinics (2015-2020)
Figure Global Assisted Reproductive Technology Consumption and Growth Rate of Hospitals (2015-2020)
Figure Global Assisted Reproductive Technology Consumption and Growth Rate of Others (2015-2020)
Figure Global Assisted Reproductive Technology Sales and Growth Rate (2015-2020)_x000D_
Figure Global Assisted Reproductive Technology Revenue (M USD) and Growth (2015-2020)_x000D_
Table Global Assisted Reproductive Technology Sales by Regions (2015-2020)_x000D_
Table Global Assisted Reproductive Technology Sales Market Share by Regions (2015-2020)_x000D_
Table Global Assisted Reproductive Technology Revenue (M USD) by Regions (2015-2020)_x000D_
Table Global Assisted Reproductive Technology Revenue Market Share by Regions (2015-2020)_x000D_
Table Global Assisted Reproductive Technology Revenue Market Share by Regions in 2015_x000D_
Table Global Assisted Reproductive Technology Revenue Market Share by Regions in 2019_x000D_
Figure North America Assisted Reproductive Technology Sales and Growth Rate (2015-2020)_x000D_
Figure Europe Assisted Reproductive Technology Sales and Growth Rate (2015-2020)_x000D_
Figure Asia-Pacific Assisted Reproductive Technology Sales and Growth Rate (2015-2020)_x000D_
Figure Middle East and Africa Assisted Reproductive Technology Sales and Growth Rate (2015-2020)_x000D_
Figure South America Assisted Reproductive Technology Sales and Growth Rate (2015-2020)_x000D_
Figure North America COVID-19 Status_x000D_
Figure North America COVID-19 Confirmed Cases Major Distribution_x000D_
Figure North America Assisted Reproductive Technology Revenue (M USD) and Growth (2015-2020)_x000D_
Table North America Assisted Reproductive Technology Sales by Countries (2015-2020)_x000D_
Table North America Assisted Reproductive Technology Sales Market Share by Countries (2015-2020)_x000D_
Table North America Assisted Reproductive Technology Revenue (M USD) by Countries (2015-2020)_x000D_
Table North America Assisted Reproductive Technology Revenue Market Share by Countries (2015-2020)_x000D_
Figure United States Assisted Reproductive Technology Sales and Growth Rate (2015-2020)_x000D_
Figure Canada Assisted Reproductive Technology Sales and Growth Rate (2015-2020)_x000D_
Figure Mexico Assisted Reproductive Technology Sales and Growth (2015-2020)_x000D_
Figure Europe COVID-19 Status_x000D_
Figure Europe COVID-19 Confirmed Cases Major Distribution_x000D_
Figure Europe Assisted Reproductive Technology Revenue (M USD) and Growth (2015-2020)_x000D_
Table Europe Assisted Reproductive Technology Sales by Countries (2015-2020)_x000D_
Table Europe Assisted Reproductive Technology Sales Market Share by Countries (2015-2020)_x000D_
Table Europe Assisted Reproductive Technology Revenue (M USD) by Countries (2015-2020)_x000D_
Table Europe Assisted Reproductive Technology Revenue Market Share by Countries (2015-2020)_x000D_
Figure Germany Assisted Reproductive Technology Sales and Growth Rate (2015-2020)_x000D_
Figure UK Assisted Reproductive Technology Sales and Growth Rate (2015-2020)_x000D_
Figure France Assisted Reproductive Technology Sales and Growth (2015-2020)_x000D_
Figure Italy Assisted Reproductive Technology Sales and Growth (2015-2020)_x000D_
Figure Spain Assisted Reproductive Technology Sales and Growth (2015-2020)_x000D_
Figure Russia Assisted Reproductive Technology Sales and Growth (2015-2020)_x000D_
Figure Asia Pacific COVID-19 Status_x000D_
Figure Asia Pacific Assisted Reproductive Technology Revenue (M USD) and Growth (2015-2020)_x000D_
Table Asia Pacific Assisted Reproductive Technology Sales by Countries (2015-2020)_x000D_
Table Asia Pacific Assisted Reproductive Technology Sales Market Share by Countries (2015-2020)_x000D_
Table Asia Pacific Assisted Reproductive Technology Revenue (M USD) by Countries (2015-2020)_x000D_
Table Asia Pacific Assisted Reproductive Technology Revenue Market Share by Countries (2015-2020)_x000D_
Figure China Assisted Reproductive Technology Sales and Growth Rate (2015-2020)_x000D_
Figure Japan Assisted Reproductive Technology Sales and Growth Rate (2015-2020)_x000D_
Figure South Korea Assisted Reproductive Technology Sales and Growth (2015-2020)_x000D_
Figure India Assisted Reproductive Technology Sales and Growth (2015-2020)_x000D_
Figure Southeast Asia Assisted Reproductive Technology Sales and Growth (2015-2020)_x000D_
Figure Australia Assisted Reproductive Technology Sales and Growth (2015-2020)_x000D_
Figure Middle East Assisted Reproductive Technology Revenue (M USD) and Growth (2015-2020)_x000D_
Table Middle East Assisted Reproductive Technology Sales by Countries (2015-2020)_x000D_
Table Middle East and Africa Assisted Reproductive Technology Sales Market Share by Countries (2015-2020)_x000D_
Table Middle East and Africa Assisted Reproductive Technology Revenue (M USD) by Countries (2015-2020)_x000D_
Table Middle East and Africa Assisted Reproductive Technology Revenue Market Share by Countries (2015-2020)_x000D_
Figure Saudi Arabia Assisted Reproductive Technology Sales and Growth Rate (2015-2020)_x000D_
Figure UAE Assisted Reproductive Technology Sales and Growth Rate (2015-2020)_x000D_
Figure Egypt Assisted Reproductive Technology Sales and Growth (2015-2020)_x000D_
Figure Nigeria Assisted Reproductive Technology Sales and Growth (2015-2020)_x000D_
Figure South Africa Assisted Reproductive Technology Sales and Growth (2015-2020)_x000D_
Figure South America Assisted Reproductive Technology Revenue (M USD) and Growth (2015-2020)_x000D_
Table South America Assisted Reproductive Technology Sales by Countries (2015-2020)_x000D_
Table South America Assisted Reproductive Technology Sales Market Share by Countries (2015-2020)_x000D_
Table South America Assisted Reproductive Technology Revenue (M USD) by Countries (2015-2020)_x000D_
Table South America Assisted Reproductive Technology Revenue Market Share by Countries (2015-2020)_x000D_
Figure Brazil Assisted Reproductive Technology Sales and Growth Rate (2015-2020)_x000D_
Figure Argentina Assisted Reproductive Technology Sales and Growth Rate (2015-2020)_x000D_
Figure Columbia Assisted Reproductive Technology Sales and Growth (2015-2020)_x000D_
Figure Chile Assisted Reproductive Technology Sales and Growth (2015-2020)_x000D_
Figure Top 3 Market Share of Assisted Reproductive Technology Companies in 2019_x000D_
Figure Top 6 Market Share of Assisted Reproductive Technology Companies in 2019_x000D_
Table Major Players Production Value ($) Share (2015-2020)_x000D_
Table Nidacon International AB Profile
Table Nidacon International AB Product Introduction
Figure Nidacon International AB Production and Growth Rate
Figure Nidacon International AB Value ($) Market Share 2015-2020
Table Hamilton Thorne Inc. Profile
Table Hamilton Thorne Inc. Product Introduction
Figure Hamilton Thorne Inc. Production and Growth Rate
Figure Hamilton Thorne Inc. Value ($) Market Share 2015-2020
Table Laboratoire CCD Profile
Table Laboratoire CCD Product Introduction
Figure Laboratoire CCD Production and Growth Rate
Figure Laboratoire CCD Value ($) Market Share 2015-2020
Table Nikon Corporation Profile
Table Nikon Corporation Product Introduction
Figure Nikon Corporation Production and Growth Rate
Figure Nikon Corporation Value ($) Market Share 2015-2020
Table Irvine Scientific Profile
Table Irvine Scientific Product Introduction
Figure Irvine Scientific Production and Growth Rate
Figure Irvine Scientific Value ($) Market Share 2015-2020
Table Cooper Surgical Inc. Profile
Table Cooper Surgical Inc. Product Introduction
Figure Cooper Surgical Inc. Production and Growth Rate
Figure Cooper Surgical Inc. Value ($) Market Share 2015-2020
Table Merck and Co. Profile
Table Merck and Co. Product Introduction
Figure Merck and Co. Production and Growth Rate
Figure Merck and Co. Value ($) Market Share 2015-2020
Table Vitrolife Profile
Table Vitrolife Product Introduction
Figure Vitrolife Production and Growth Rate
Figure Vitrolife Value ($) Market Share 2015-2020
Table Planer PLC Profile
Table Planer PLC Product Introduction
Figure Planer PLC Production and Growth Rate
Figure Planer PLC Value ($) Market Share 2015-2020
Table Esco Micro Pte. Ltd. Profile
Table Esco Micro Pte. Ltd. Product Introduction
Figure Esco Micro Pte. Ltd. Production and Growth Rate
Figure Esco Micro Pte. Ltd. Value ($) Market Share 2015-2020
Table Market Driving Factors of Assisted Reproductive Technology_x000D_
Table Merger, Acquisition and New Investment_x000D_
Table Global Assisted Reproductive Technology Market Value ($) Forecast, by Type_x000D_
Table Global Assisted Reproductive Technology Market Volume Forecast, by Type_x000D_
Figure Global Assisted Reproductive Technology Market Value ($) and Growth Rate Forecast of Artificial Insemination (2020-2025)
Figure Global Assisted Reproductive Technology Market Volume ($) and Growth Rate Forecast of Artificial Insemination (2020-2025)
Figure Global Assisted Reproductive Technology Market Value ($) and Growth Rate Forecast of In Vitro Fertilization (2020-2025)
Figure Global Assisted Reproductive Technology Market Volume ($) and Growth Rate Forecast of In Vitro Fertilization (2020-2025)
Figure Global Assisted Reproductive Technology Market Value ($) and Growth Rate Forecast of Surrogacy (2020-2025)
Figure Global Assisted Reproductive Technology Market Volume ($) and Growth Rate Forecast of Surrogacy (2020-2025)
Table Global Market Value ($) Forecast by Application (2020-2025)_x000D_
Table Global Market Volume Forecast by Application (2020-2025)_x000D_
Figure Market Value ($) and Growth Rate Forecast of Fertility Clinics (2020-2025)
Figure Market Volume and Growth Rate Forecast of Fertility Clinics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</si>
  <si>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Assisted Reproductive Technology Industry Market Report Opportunities and Competitive Landscape</t>
  </si>
  <si>
    <t>COVID-19 Outbreak-Global Electric Cabin Cruisers between 30ft to 50ft Industry Market Report-Development Trends, Threats, Opportunities and Competitive Landscape in 2020</t>
  </si>
  <si>
    <t>A electric cabin cruiser is a type of powerboat that provides accommodation for its crew and passengers inside the structure of the craft._x000D_
The Electric Cabin Cruisers between 30ft to 50ft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Cabin Cruisers between 30ft to 50ft industry. _x000D_
Chapter 3.7 covers the analysis of the impact of COVID-19 from the perspective of the industry chain. _x000D_
In addition, chapters 7-11 consider the impact of COVID-19 on the regional economy._x000D_
_x000D_
The Electric Cabin Cruisers between 30ft to 50ft market can be split based on product types, major applications, and important countries as follows:_x000D_
_x000D_
&lt;b&gt;Key players in the global Electric Cabin Cruisers between 30ft to 50ft market covered in Chapter 12:&lt;/b&gt;_x000D_
Vanguard
Greenline Yachts
Naval Yachts
Bavaria Motorboats
Luxury Sea
FLOE International
Q-Yachts
Arviro
_x000D_
&lt;b&gt;In Chapter 4 and 14.1, on the basis of types, the Electric Cabin Cruisers between 30ft to 50ft market from 2015 to 2025 is primarily split into:&lt;/b&gt;_x000D_
Electric
Hybrid
_x000D_
&lt;b&gt;In Chapter 5 and 14.2, on the basis of applications, the Electric Cabin Cruisers between 30ft to 50ft market from 2015 to 2025 covers:&lt;/b&gt;_x000D_
Fishing
Sport
Dive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</si>
  <si>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Cabin Cruisers between 30ft to 50ft Introduction and Market Overview_x000D_
1.1 Objectives of the Study_x000D_
1.2 Overview of Electric Cabin Cruisers between 30ft to 50ft_x000D_
1.3 Scope of The Study_x000D_
1.3.1 Key Market Segments_x000D_
1.3.2 Players Covered_x000D_
1.3.3 COVID-19's impact on the Electric Cabin Cruisers between 30ft to 50ft industry_x000D_
1.4 Methodology of The Study_x000D_
1.5 Research Data Source_x000D_
_x000D_
2 Executive Summary_x000D_
2.1 Market Overview_x000D_
2.1.1 Global Electric Cabin Cruisers between 30ft to 50ft Market Size, 2015 – 2020_x000D_
2.1.2 Global Electric Cabin Cruisers between 30ft to 50ft Market Size by Type, 2015 – 2020_x000D_
2.1.3 Global Electric Cabin Cruisers between 30ft to 50ft Market Size by Application, 2015 – 2020_x000D_
2.1.4 Global Electric Cabin Cruisers between 30ft to 50ft Market Size by Region, 2015 - 2025_x000D_
2.2 Business Environment Analysis_x000D_
2.2.1 Global COVID-19 Status and Economic Overview_x000D_
2.2.2 Influence of COVID-19 Outbreak on Electric Cabin Cruisers between 30ft to 50ft Industry Development_x000D_
_x000D_
3 Industry Chain Analysis_x000D_
3.1 Upstream Raw Material Suppliers of Electric Cabin Cruisers between 30ft to 50ft Analysis_x000D_
3.2 Major Players of Electric Cabin Cruisers between 30ft to 50ft_x000D_
3.3 Electric Cabin Cruisers between 30ft to 50ft Manufacturing Cost Structure Analysis_x000D_
3.3.1 Production Process Analysis_x000D_
3.3.2 Manufacturing Cost Structure of Electric Cabin Cruisers between 30ft to 50ft_x000D_
3.3.3 Labor Cost of Electric Cabin Cruisers between 30ft to 50ft_x000D_
3.4 Market Distributors of Electric Cabin Cruisers between 30ft to 50ft_x000D_
3.5 Major Downstream Buyers of Electric Cabin Cruisers between 30ft to 50ft Analysis_x000D_
3.6 The Impact of Covid-19 From the Perspective of Industry Chain_x000D_
3.7 Regional Import and Export Controls Will Exist for a Long Time_x000D_
3.8 Continued downward PMI Spreads Globally_x000D_
_x000D_
4 Global Electric Cabin Cruisers between 30ft to 50ft Market, by Type_x000D_
4.1 Global Electric Cabin Cruisers between 30ft to 50ft Value and Market Share by Type (2015-2020)_x000D_
4.2 Global Electric Cabin Cruisers between 30ft to 50ft Production and Market Share by Type (2015-2020)_x000D_
4.3 Global Electric Cabin Cruisers between 30ft to 50ft Value and Growth Rate by Type (2015-2020)_x000D_
4.3.1 Global Electric Cabin Cruisers between 30ft to 50ft Value and Growth Rate of Electric
4.3.2 Global Electric Cabin Cruisers between 30ft to 50ft Value and Growth Rate of Hybrid
4.4 Global Electric Cabin Cruisers between 30ft to 50ft Price Analysis by Type (2015-2020)_x000D_
_x000D_
5 Electric Cabin Cruisers between 30ft to 50ft Market, by Application_x000D_
5.1 Downstream Market Overview_x000D_
5.2 Global Electric Cabin Cruisers between 30ft to 50ft Consumption and Market Share by Application (2015-2020)_x000D_
5.3 Global Electric Cabin Cruisers between 30ft to 50ft Consumption and Growth Rate by Application (2015-2020)_x000D_
5.3.1 Global Electric Cabin Cruisers between 30ft to 50ft Consumption and Growth Rate of Fishing (2015-2020)
5.3.2 Global Electric Cabin Cruisers between 30ft to 50ft Consumption and Growth Rate of Sport (2015-2020)
5.3.3 Global Electric Cabin Cruisers between 30ft to 50ft Consumption and Growth Rate of Dive (2015-2020)
5.3.4 Global Electric Cabin Cruisers between 30ft to 50ft Consumption and Growth Rate of Others (2015-2020)
_x000D_
6 Global Electric Cabin Cruisers between 30ft to 50ft Market Analysis by Regions_x000D_
6.1 Global Electric Cabin Cruisers between 30ft to 50ft Sales, Revenue and Market Share by Regions_x000D_
6.1.1 Global Electric Cabin Cruisers between 30ft to 50ft Sales by Regions (2015-2020)_x000D_
6.1.2 Global Electric Cabin Cruisers between 30ft to 50ft Revenue by Regions (2015-2020)_x000D_
6.2 North America Electric Cabin Cruisers between 30ft to 50ft Sales and Growth Rate (2015-2020)_x000D_
6.3 Europe Electric Cabin Cruisers between 30ft to 50ft Sales and Growth Rate (2015-2020)_x000D_
6.4 Asia-Pacific Electric Cabin Cruisers between 30ft to 50ft Sales and Growth Rate (2015-2020)_x000D_
6.5 Middle East and Africa Electric Cabin Cruisers between 30ft to 50ft Sales and Growth Rate (2015-2020)_x000D_
6.6 South America Electric Cabin Cruisers between 30ft to 50ft Sales and Growth Rate (2015-2020)_x000D_
_x000D_
7 North America Electric Cabin Cruisers between 30ft to 50ft Market Analysis by Countries_x000D_
7.1 The Influence of COVID-19 on North America Market_x000D_
7.2 North America Electric Cabin Cruisers between 30ft to 50ft Sales, Revenue and Market Share by Countries_x000D_
7.2.1 North America Electric Cabin Cruisers between 30ft to 50ft Sales by Countries (2015-2020)_x000D_
7.2.2 North America Electric Cabin Cruisers between 30ft to 50ft Revenue by Countries (2015-2020)_x000D_
7.3 United States Electric Cabin Cruisers between 30ft to 50ft Sales and Growth Rate (2015-2020)_x000D_
7.4 Canada Electric Cabin Cruisers between 30ft to 50ft Sales and Growth Rate (2015-2020)_x000D_
7.5 Mexico Electric Cabin Cruisers between 30ft to 50ft Sales and Growth Rate (2015-2020)_x000D_
_x000D_
8 Europe Electric Cabin Cruisers between 30ft to 50ft Market Analysis by Countries_x000D_
8.1 The Influence of COVID-19 on Europe Market_x000D_
8.2 Europe Electric Cabin Cruisers between 30ft to 50ft Sales, Revenue and Market Share by Countries_x000D_
8.2.1 Europe Electric Cabin Cruisers between 30ft to 50ft Sales by Countries (2015-2020)_x000D_
8.2.2 Europe Electric Cabin Cruisers between 30ft to 50ft Revenue by Countries (2015-2020)_x000D_
8.3 Germany Electric Cabin Cruisers between 30ft to 50ft Sales and Growth Rate (2015-2020)_x000D_
8.4 UK Electric Cabin Cruisers between 30ft to 50ft Sales and Growth Rate (2015-2020)_x000D_
8.5 France Electric Cabin Cruisers between 30ft to 50ft Sales and Growth Rate (2015-2020)_x000D_
8.6 Italy Electric Cabin Cruisers between 30ft to 50ft Sales and Growth Rate (2015-2020)_x000D_
8.7 Spain Electric Cabin Cruisers between 30ft to 50ft Sales and Growth Rate (2015-2020)_x000D_
8.8 Russia Electric Cabin Cruisers between 30ft to 50ft Sales and Growth Rate (2015-2020)_x000D_
_x000D_
9 Asia Pacific Electric Cabin Cruisers between 30ft to 50ft Market Analysis by Countries_x000D_
9.1 The Influence of COVID-19 on Asia Pacific Market_x000D_
9.2 Asia Pacific Electric Cabin Cruisers between 30ft to 50ft Sales, Revenue and Market Share by Countries_x000D_
9.2.1 Asia Pacific Electric Cabin Cruisers between 30ft to 50ft Sales by Countries (2015-2020)_x000D_
9.2.2 Asia Pacific Electric Cabin Cruisers between 30ft to 50ft Revenue by Countries (2015-2020)_x000D_
9.3 China Electric Cabin Cruisers between 30ft to 50ft Sales and Growth Rate (2015-2020)_x000D_
9.4 Japan Electric Cabin Cruisers between 30ft to 50ft Sales and Growth Rate (2015-2020)_x000D_
9.5 South Korea Electric Cabin Cruisers between 30ft to 50ft Sales and Growth Rate (2015-2020)_x000D_
9.6 India Electric Cabin Cruisers between 30ft to 50ft Sales and Growth Rate (2015-2020)_x000D_
9.7 Southeast Asia Electric Cabin Cruisers between 30ft to 50ft Sales and Growth Rate (2015-2020)_x000D_
9.8 Australia Electric Cabin Cruisers between 30ft to 50ft Sales and Growth Rate (2015-2020)_x000D_
_x000D_
10 Middle East and Africa Electric Cabin Cruisers between 30ft to 50ft Market Analysis by Countries_x000D_
10.1 The Influence of COVID-19 on Middle East and Africa Market_x000D_
10.2 Middle East and Africa Electric Cabin Cruisers between 30ft to 50ft Sales, Revenue and Market Share by Countries_x000D_
10.2.1 Middle East and Africa Electric Cabin Cruisers between 30ft to 50ft Sales by Countries (2015-2020)_x000D_
10.2.2 Middle East and Africa Electric Cabin Cruisers between 30ft to 50ft Revenue by Countries (2015-2020)_x000D_
10.3 Saudi Arabia Electric Cabin Cruisers between 30ft to 50ft Sales and Growth Rate (2015-2020)_x000D_
10.4 UAE Electric Cabin Cruisers between 30ft to 50ft Sales and Growth Rate (2015-2020)_x000D_
10.5 Egypt Electric Cabin Cruisers between 30ft to 50ft Sales and Growth Rate (2015-2020)_x000D_
10.6 Nigeria Electric Cabin Cruisers between 30ft to 50ft Sales and Growth Rate (2015-2020)_x000D_
10.7 South Africa Electric Cabin Cruisers between 30ft to 50ft Sales and Growth Rate (2015-2020)_x000D_
_x000D_
11 South America Electric Cabin Cruisers between 30ft to 50ft Market Analysis by Countries_x000D_
11.1 The Influence of COVID-19 on Middle East and Africa Market_x000D_
11.2 South America Electric Cabin Cruisers between 30ft to 50ft Sales, Revenue and Market Share by Countries_x000D_
11.2.1 South America Electric Cabin Cruisers between 30ft to 50ft Sales by Countries (2015-2020)_x000D_
11.2.2 South America Electric Cabin Cruisers between 30ft to 50ft Revenue by Countries (2015-2020)_x000D_
11.3 Brazil Electric Cabin Cruisers between 30ft to 50ft Sales and Growth Rate (2015-2020)_x000D_
11.4 Argentina Electric Cabin Cruisers between 30ft to 50ft Sales and Growth Rate (2015-2020)_x000D_
11.5 Columbia Electric Cabin Cruisers between 30ft to 50ft Sales and Growth Rate (2015-2020)_x000D_
11.6 Chile Electric Cabin Cruisers between 30ft to 50ft Sales and Growth Rate (2015-2020)_x000D_
_x000D_
12 Competitive Landscape_x000D_
12.1 Vanguard
12.1.1 Vanguard Basic Information
12.1.2 Electric Cabin Cruisers between 30ft to 50ft Product Introduction
12.1.3 Vanguard Production, Value, Price, Gross Margin 2015-2020
12.2 Greenline Yachts
12.2.1 Greenline Yachts Basic Information
12.2.2 Electric Cabin Cruisers between 30ft to 50ft Product Introduction
12.2.3 Greenline Yachts Production, Value, Price, Gross Margin 2015-2020
12.3 Naval Yachts
12.3.1 Naval Yachts Basic Information
12.3.2 Electric Cabin Cruisers between 30ft to 50ft Product Introduction
12.3.3 Naval Yachts Production, Value, Price, Gross Margin 2015-2020
12.4 Bavaria Motorboats
12.4.1 Bavaria Motorboats Basic Information
12.4.2 Electric Cabin Cruisers between 30ft to 50ft Product Introduction
12.4.3 Bavaria Motorboats Production, Value, Price, Gross Margin 2015-2020
12.5 Luxury Sea
12.5.1 Luxury Sea Basic Information
12.5.2 Electric Cabin Cruisers between 30ft to 50ft Product Introduction
12.5.3 Luxury Sea Production, Value, Price, Gross Margin 2015-2020
12.6 FLOE International
12.6.1 FLOE International Basic Information
12.6.2 Electric Cabin Cruisers between 30ft to 50ft Product Introduction
12.6.3 FLOE International Production, Value, Price, Gross Margin 2015-2020
12.7 Q-Yachts
12.7.1 Q-Yachts Basic Information
12.7.2 Electric Cabin Cruisers between 30ft to 50ft Product Introduction
12.7.3 Q-Yachts Production, Value, Price, Gross Margin 2015-2020
12.8 Arviro
12.8.1 Arviro Basic Information
12.8.2 Electric Cabin Cruisers between 30ft to 50ft Product Introduction
12.8.3 Arviro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Cabin Cruisers between 30ft to 50ft Market Forecast_x000D_
14.1 Global Electric Cabin Cruisers between 30ft to 50ft Market Value &amp; Volume Forecast, by Type (2020-2025)_x000D_
14.1.1 Electric Market Value and Volume Forecast (2020-2025)
14.1.2 Hybrid Market Value and Volume Forecast (2020-2025)
14.2 Global Electric Cabin Cruisers between 30ft to 50ft Market Value &amp; Volume Forecast, by Application (2020-2025)_x000D_
14.2.1 Fishing Market Value and Volume Forecast (2020-2025)
14.2.2 Sport Market Value and Volume Forecast (2020-2025)
14.2.3 Dive Market Value and Volume Forecast (2020-2025)
14.2.4 Others Market Value and Volume Forecast (2020-2025)
14.3 Electric Cabin Cruisers between 30ft to 50ft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</si>
  <si>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Cabin Cruisers between 30ft to 50ft_x000D_
Table Product Specification of Electric Cabin Cruisers between 30ft to 50ft_x000D_
Table Electric Cabin Cruisers between 30ft to 50ft Key Market Segments_x000D_
Table Key Players Electric Cabin Cruisers between 30ft to 50ft Covered_x000D_
Figure Global Electric Cabin Cruisers between 30ft to 50ft Market Size, 2015 – 2025_x000D_
Table Different Types of Electric Cabin Cruisers between 30ft to 50ft_x000D_
Figure Global Electric Cabin Cruisers between 30ft to 50ft Value ($) Segment by Type from 2015-2020_x000D_
Figure Global Electric Cabin Cruisers between 30ft to 50ft Market Share by Types in 2019_x000D_
Table Different Applications of Electric Cabin Cruisers between 30ft to 50ft_x000D_
Figure Global Electric Cabin Cruisers between 30ft to 50ft Value ($) Segment by Applications from 2015-2020_x000D_
Figure Global Electric Cabin Cruisers between 30ft to 50ft Market Share by Applications in 2019_x000D_
Figure Global Electric Cabin Cruisers between 30ft to 50ft Market Share by Regions in 2019_x000D_
Figure North America Electric Cabin Cruisers between 30ft to 50ft Production Value ($) and Growth Rate (2015-2020)_x000D_
Figure Europe Electric Cabin Cruisers between 30ft to 50ft Production Value ($) and Growth Rate (2015-2020)_x000D_
Figure Asia Pacific Electric Cabin Cruisers between 30ft to 50ft Production Value ($) and Growth Rate (2015-2020)_x000D_
Figure Middle East and Africa Electric Cabin Cruisers between 30ft to 50ft Production Value ($) and Growth Rate (2015-2020)_x000D_
Figure South America Electric Cabin Cruisers between 30ft to 50ft Production Value ($) and Growth Rate (2015-2020)_x000D_
Table Global COVID-19 Status and Economic Overview_x000D_
Figure Global COVID-19 Status_x000D_
Figure COVID-19 Comparison of Major Countries_x000D_
Figure Industry Chain Analysis of Electric Cabin Cruisers between 30ft to 50ft_x000D_
Table Upstream Raw Material Suppliers of Electric Cabin Cruisers between 30ft to 50ft with Contact Information_x000D_
Table Major Players Headquarters, and Service Area of Electric Cabin Cruisers between 30ft to 50ft_x000D_
Figure Major Players Production Value Market Share of Electric Cabin Cruisers between 30ft to 50ft in 2019_x000D_
Table Major Players Electric Cabin Cruisers between 30ft to 50ft Product Types in 2019_x000D_
Figure Production Process of Electric Cabin Cruisers between 30ft to 50ft_x000D_
Figure Manufacturing Cost Structure of Electric Cabin Cruisers between 30ft to 50ft_x000D_
Figure Channel Status of Electric Cabin Cruisers between 30ft to 50ft_x000D_
Table Major Distributors of Electric Cabin Cruisers between 30ft to 50ft with Contact Information_x000D_
Table Major Downstream Buyers of Electric Cabin Cruisers between 30ft to 50ft with Contact Information_x000D_
Table Global Electric Cabin Cruisers between 30ft to 50ft Value ($) by Type (2015-2020)_x000D_
Table Global Electric Cabin Cruisers between 30ft to 50ft Value Share by Type (2015-2020)_x000D_
Figure Global Electric Cabin Cruisers between 30ft to 50ft Value Share by Type (2015-2020)_x000D_
Table Global Electric Cabin Cruisers between 30ft to 50ft Production by Type (2015-2020)_x000D_
Table Global Electric Cabin Cruisers between 30ft to 50ft Production Share by Type (2015-2020)_x000D_
Figure Global Electric Cabin Cruisers between 30ft to 50ft Production Share by Type (2015-2020)_x000D_
Figure Global Electric Cabin Cruisers between 30ft to 50ft Value ($) and Growth Rate of Electric (2015-2020)
Figure Global Electric Cabin Cruisers between 30ft to 50ft Value ($) and Growth Rate of Hybrid (2015-2020)
Figure Global Electric Cabin Cruisers between 30ft to 50ft Price by Type (2015-2020)_x000D_
Figure Downstream Market Overview_x000D_
Table Global Electric Cabin Cruisers between 30ft to 50ft Consumption by Application (2015-2020)_x000D_
Table Global Electric Cabin Cruisers between 30ft to 50ft Consumption Market Share by Application (2015-2020)_x000D_
Figure Global Electric Cabin Cruisers between 30ft to 50ft Consumption Market Share by Application (2015-2020)_x000D_
Figure Global Electric Cabin Cruisers between 30ft to 50ft Consumption and Growth Rate of Fishing (2015-2020)
Figure Global Electric Cabin Cruisers between 30ft to 50ft Consumption and Growth Rate of Sport (2015-2020)
Figure Global Electric Cabin Cruisers between 30ft to 50ft Consumption and Growth Rate of Dive (2015-2020)
Figure Global Electric Cabin Cruisers between 30ft to 50ft Consumption and Growth Rate of Others (2015-2020)
Figure Global Electric Cabin Cruisers between 30ft to 50ft Sales and Growth Rate (2015-2020)_x000D_
Figure Global Electric Cabin Cruisers between 30ft to 50ft Revenue (M USD) and Growth (2015-2020)_x000D_
Table Global Electric Cabin Cruisers between 30ft to 50ft Sales by Regions (2015-2020)_x000D_
Table Global Electric Cabin Cruisers between 30ft to 50ft Sales Market Share by Regions (2015-2020)_x000D_
Table Global Electric Cabin Cruisers between 30ft to 50ft Revenue (M USD) by Regions (2015-2020)_x000D_
Table Global Electric Cabin Cruisers between 30ft to 50ft Revenue Market Share by Regions (2015-2020)_x000D_
Table Global Electric Cabin Cruisers between 30ft to 50ft Revenue Market Share by Regions in 2015_x000D_
Table Global Electric Cabin Cruisers between 30ft to 50ft Revenue Market Share by Regions in 2019_x000D_
Figure North America Electric Cabin Cruisers between 30ft to 50ft Sales and Growth Rate (2015-2020)_x000D_
Figure Europe Electric Cabin Cruisers between 30ft to 50ft Sales and Growth Rate (2015-2020)_x000D_
Figure Asia-Pacific Electric Cabin Cruisers between 30ft to 50ft Sales and Growth Rate (2015-2020)_x000D_
Figure Middle East and Africa Electric Cabin Cruisers between 30ft to 50ft Sales and Growth Rate (2015-2020)_x000D_
Figure South America Electric Cabin Cruisers between 30ft to 50ft Sales and Growth Rate (2015-2020)_x000D_
Figure North America COVID-19 Status_x000D_
Figure North America COVID-19 Confirmed Cases Major Distribution_x000D_
Figure North America Electric Cabin Cruisers between 30ft to 50ft Revenue (M USD) and Growth (2015-2020)_x000D_
Table North America Electric Cabin Cruisers between 30ft to 50ft Sales by Countries (2015-2020)_x000D_
Table North America Electric Cabin Cruisers between 30ft to 50ft Sales Market Share by Countries (2015-2020)_x000D_
Table North America Electric Cabin Cruisers between 30ft to 50ft Revenue (M USD) by Countries (2015-2020)_x000D_
Table North America Electric Cabin Cruisers between 30ft to 50ft Revenue Market Share by Countries (2015-2020)_x000D_
Figure United States Electric Cabin Cruisers between 30ft to 50ft Sales and Growth Rate (2015-2020)_x000D_
Figure Canada Electric Cabin Cruisers between 30ft to 50ft Sales and Growth Rate (2015-2020)_x000D_
Figure Mexico Electric Cabin Cruisers between 30ft to 50ft Sales and Growth (2015-2020)_x000D_
Figure Europe COVID-19 Status_x000D_
Figure Europe COVID-19 Confirmed Cases Major Distribution_x000D_
Figure Europe Electric Cabin Cruisers between 30ft to 50ft Revenue (M USD) and Growth (2015-2020)_x000D_
Table Europe Electric Cabin Cruisers between 30ft to 50ft Sales by Countries (2015-2020)_x000D_
Table Europe Electric Cabin Cruisers between 30ft to 50ft Sales Market Share by Countries (2015-2020)_x000D_
Table Europe Electric Cabin Cruisers between 30ft to 50ft Revenue (M USD) by Countries (2015-2020)_x000D_
Table Europe Electric Cabin Cruisers between 30ft to 50ft Revenue Market Share by Countries (2015-2020)_x000D_
Figure Germany Electric Cabin Cruisers between 30ft to 50ft Sales and Growth Rate (2015-2020)_x000D_
Figure UK Electric Cabin Cruisers between 30ft to 50ft Sales and Growth Rate (2015-2020)_x000D_
Figure France Electric Cabin Cruisers between 30ft to 50ft Sales and Growth (2015-2020)_x000D_
Figure Italy Electric Cabin Cruisers between 30ft to 50ft Sales and Growth (2015-2020)_x000D_
Figure Spain Electric Cabin Cruisers between 30ft to 50ft Sales and Growth (2015-2020)_x000D_
Figure Russia Electric Cabin Cruisers between 30ft to 50ft Sales and Growth (2015-2020)_x000D_
Figure Asia Pacific COVID-19 Status_x000D_
Figure Asia Pacific Electric Cabin Cruisers between 30ft to 50ft Revenue (M USD) and Growth (2015-2020)_x000D_
Table Asia Pacific Electric Cabin Cruisers between 30ft to 50ft Sales by Countries (2015-2020)_x000D_
Table Asia Pacific Electric Cabin Cruisers between 30ft to 50ft Sales Market Share by Countries (2015-2020)_x000D_
Table Asia Pacific Electric Cabin Cruisers between 30ft to 50ft Revenue (M USD) by Countries (2015-2020)_x000D_
Table Asia Pacific Electric Cabin Cruisers between 30ft to 50ft Revenue Market Share by Countries (2015-2020)_x000D_
Figure China Electric Cabin Cruisers between 30ft to 50ft Sales and Growth Rate (2015-2020)_x000D_
Figure Japan Electric Cabin Cruisers between 30ft to 50ft Sales and Growth Rate (2015-2020)_x000D_
Figure South Korea Electric Cabin Cruisers between 30ft to 50ft Sales and Growth (2015-2020)_x000D_
Figure India Electric Cabin Cruisers between 30ft to 50ft Sales and Growth (2015-2020)_x000D_
Figure Southeast Asia Electric Cabin Cruisers between 30ft to 50ft Sales and Growth (2015-2020)_x000D_
Figure Australia Electric Cabin Cruisers between 30ft to 50ft Sales and Growth (2015-2020)_x000D_
Figure Middle East Electric Cabin Cruisers between 30ft to 50ft Revenue (M USD) and Growth (2015-2020)_x000D_
Table Middle East Electric Cabin Cruisers between 30ft to 50ft Sales by Countries (2015-2020)_x000D_
Table Middle East and Africa Electric Cabin Cruisers between 30ft to 50ft Sales Market Share by Countries (2015-2020)_x000D_
Table Middle East and Africa Electric Cabin Cruisers between 30ft to 50ft Revenue (M USD) by Countries (2015-2020)_x000D_
Table Middle East and Africa Electric Cabin Cruisers between 30ft to 50ft Revenue Market Share by Countries (2015-2020)_x000D_
Figure Saudi Arabia Electric Cabin Cruisers between 30ft to 50ft Sales and Growth Rate (2015-2020)_x000D_
Figure UAE Electric Cabin Cruisers between 30ft to 50ft Sales and Growth Rate (2015-2020)_x000D_
Figure Egypt Electric Cabin Cruisers between 30ft to 50ft Sales and Growth (2015-2020)_x000D_
Figure Nigeria Electric Cabin Cruisers between 30ft to 50ft Sales and Growth (2015-2020)_x000D_
Figure South Africa Electric Cabin Cruisers between 30ft to 50ft Sales and Growth (2015-2020)_x000D_
Figure South America Electric Cabin Cruisers between 30ft to 50ft Revenue (M USD) and Growth (2015-2020)_x000D_
Table South America Electric Cabin Cruisers between 30ft to 50ft Sales by Countries (2015-2020)_x000D_
Table South America Electric Cabin Cruisers between 30ft to 50ft Sales Market Share by Countries (2015-2020)_x000D_
Table South America Electric Cabin Cruisers between 30ft to 50ft Revenue (M USD) by Countries (2015-2020)_x000D_
Table South America Electric Cabin Cruisers between 30ft to 50ft Revenue Market Share by Countries (2015-2020)_x000D_
Figure Brazil Electric Cabin Cruisers between 30ft to 50ft Sales and Growth Rate (2015-2020)_x000D_
Figure Argentina Electric Cabin Cruisers between 30ft to 50ft Sales and Growth Rate (2015-2020)_x000D_
Figure Columbia Electric Cabin Cruisers between 30ft to 50ft Sales and Growth (2015-2020)_x000D_
Figure Chile Electric Cabin Cruisers between 30ft to 50ft Sales and Growth (2015-2020)_x000D_
Figure Top 3 Market Share of Electric Cabin Cruisers between 30ft to 50ft Companies in 2019_x000D_
Figure Top 6 Market Share of Electric Cabin Cruisers between 30ft to 50ft Companies in 2019_x000D_
Table Major Players Production Value ($) Share (2015-2020)_x000D_
Table Vanguard Profile
Table Vanguard Product Introduction
Figure Vanguard Production and Growth Rate
Figure Vanguard Value ($) Market Share 2015-2020
Table Greenline Yachts Profile
Table Greenline Yachts Product Introduction
Figure Greenline Yachts Production and Growth Rate
Figure Greenline Yachts Value ($) Market Share 2015-2020
Table Naval Yachts Profile
Table Naval Yachts Product Introduction
Figure Naval Yachts Production and Growth Rate
Figure Naval Yachts Value ($) Market Share 2015-2020
Table Bavaria Motorboats Profile
Table Bavaria Motorboats Product Introduction
Figure Bavaria Motorboats Production and Growth Rate
Figure Bavaria Motorboats Value ($) Market Share 2015-2020
Table Luxury Sea Profile
Table Luxury Sea Product Introduction
Figure Luxury Sea Production and Growth Rate
Figure Luxury Sea Value ($) Market Share 2015-2020
Table FLOE International Profile
Table FLOE International Product Introduction
Figure FLOE International Production and Growth Rate
Figure FLOE International Value ($) Market Share 2015-2020
Table Q-Yachts Profile
Table Q-Yachts Product Introduction
Figure Q-Yachts Production and Growth Rate
Figure Q-Yachts Value ($) Market Share 2015-2020
Table Arviro Profile
Table Arviro Product Introduction
Figure Arviro Production and Growth Rate
Figure Arviro Value ($) Market Share 2015-2020
Table Market Driving Factors of Electric Cabin Cruisers between 30ft to 50ft_x000D_
Table Merger, Acquisition and New Investment_x000D_
Table Global Electric Cabin Cruisers between 30ft to 50ft Market Value ($) Forecast, by Type_x000D_
Table Global Electric Cabin Cruisers between 30ft to 50ft Market Volume Forecast, by Type_x000D_
Figure Global Electric Cabin Cruisers between 30ft to 50ft Market Value ($) and Growth Rate Forecast of Electric (2020-2025)
Figure Global Electric Cabin Cruisers between 30ft to 50ft Market Volume ($) and Growth Rate Forecast of Electric (2020-2025)
Figure Global Electric Cabin Cruisers between 30ft to 50ft Market Value ($) and Growth Rate Forecast of Hybrid (2020-2025)
Figure Global Electric Cabin Cruisers between 30ft to 50ft Market Volume ($) and Growth Rate Forecast of Hybrid (2020-2025)
Table Global Market Value ($) Forecast by Application (2020-2025)_x000D_
Table Global Market Volume Forecast by Application (2020-2025)_x000D_
Figure Market Value ($) and Growth Rate Forecast of Fishing (2020-2025)
Figure Market Volume and Growth Rate Forecast of Fishing (2020-2025)
Figure Market Value ($) and Growth Rate Forecast of Sport (2020-2025)
Figure Market Volume and Growth Rate Forecast of Sport (2020-2025)
Figure Market Value ($) and Growth Rate Forecast of Dive (2020-2025)
Figure Market Volume and Growth Rate Forecast of Dive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</si>
  <si>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Cabin Cruisers between 30ft to 50ft Industry Market Report Opportunities and Competitive Landscape</t>
  </si>
  <si>
    <t>COVID-19 Outbreak-Global Remote Vehicle Diagnostics &amp; Management Industry Market Report-Development Trends, Threats, Opportunities and Competitive Landscape in 2020</t>
  </si>
  <si>
    <t>_x000D_
The Remote Vehicle Diagnostics &amp;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Remote Vehicle Diagnostics &amp; Management industry. _x000D_
Chapter 3.7 covers the analysis of the impact of COVID-19 from the perspective of the industry chain. _x000D_
In addition, chapters 7-11 consider the impact of COVID-19 on the regional economy._x000D_
_x000D_
The Remote Vehicle Diagnostics &amp; Management market can be split based on product types, major applications, and important countries as follows:_x000D_
_x000D_
&lt;b&gt;Key players in the global Remote Vehicle Diagnostics &amp; Management market covered in Chapter 12:&lt;/b&gt;_x000D_
Texa S.p.A
Magneti Marelli S.p.A
Delphi Automotive Systems LLC
OnStar Corp
Snap-On Inc
Mercedes-Benz-mBRACE
Softing AG
Fluke Corp
BMW ASSIST
Danaher Corp
Vector Informatik GmbH
Bosch Automotive Service Solutions Ltd. (OTC Tools)
AVL GmbH
Continental AG
_x000D_
&lt;b&gt;In Chapter 4 and 14.1, on the basis of types, the Remote Vehicle Diagnostics &amp; Management market from 2015 to 2025 is primarily split into:&lt;/b&gt;_x000D_
Body Control
Chassis Management
Emission Management
Engine Management
Fleet Services
Powertrain/ Transmission Management
Vehicle Tracking
_x000D_
&lt;b&gt;In Chapter 5 and 14.2, on the basis of applications, the Remote Vehicle Diagnostics &amp; Management market from 2015 to 2025 covers:&lt;/b&gt;_x000D_
Heavy Commercial Vehicles
Light Commercial Vehicles
Passenger Car
Sports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</si>
  <si>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Remote Vehicle Diagnostics &amp; Management Introduction and Market Overview_x000D_
1.1 Objectives of the Study_x000D_
1.2 Overview of Remote Vehicle Diagnostics &amp; Management_x000D_
1.3 Scope of The Study_x000D_
1.3.1 Key Market Segments_x000D_
1.3.2 Players Covered_x000D_
1.3.3 COVID-19's impact on the Remote Vehicle Diagnostics &amp; Management industry_x000D_
1.4 Methodology of The Study_x000D_
1.5 Research Data Source_x000D_
_x000D_
2 Executive Summary_x000D_
2.1 Market Overview_x000D_
2.1.1 Global Remote Vehicle Diagnostics &amp; Management Market Size, 2015 – 2020_x000D_
2.1.2 Global Remote Vehicle Diagnostics &amp; Management Market Size by Type, 2015 – 2020_x000D_
2.1.3 Global Remote Vehicle Diagnostics &amp; Management Market Size by Application, 2015 – 2020_x000D_
2.1.4 Global Remote Vehicle Diagnostics &amp; Management Market Size by Region, 2015 - 2025_x000D_
2.2 Business Environment Analysis_x000D_
2.2.1 Global COVID-19 Status and Economic Overview_x000D_
2.2.2 Influence of COVID-19 Outbreak on Remote Vehicle Diagnostics &amp; Management Industry Development_x000D_
_x000D_
3 Industry Chain Analysis_x000D_
3.1 Upstream Raw Material Suppliers of Remote Vehicle Diagnostics &amp; Management Analysis_x000D_
3.2 Major Players of Remote Vehicle Diagnostics &amp; Management_x000D_
3.3 Remote Vehicle Diagnostics &amp; Management Manufacturing Cost Structure Analysis_x000D_
3.3.1 Production Process Analysis_x000D_
3.3.2 Manufacturing Cost Structure of Remote Vehicle Diagnostics &amp; Management_x000D_
3.3.3 Labor Cost of Remote Vehicle Diagnostics &amp; Management_x000D_
3.4 Market Distributors of Remote Vehicle Diagnostics &amp; Management_x000D_
3.5 Major Downstream Buyers of Remote Vehicle Diagnostics &amp; Management Analysis_x000D_
3.6 The Impact of Covid-19 From the Perspective of Industry Chain_x000D_
3.7 Regional Import and Export Controls Will Exist for a Long Time_x000D_
3.8 Continued downward PMI Spreads Globally_x000D_
_x000D_
4 Global Remote Vehicle Diagnostics &amp; Management Market, by Type_x000D_
4.1 Global Remote Vehicle Diagnostics &amp; Management Value and Market Share by Type (2015-2020)_x000D_
4.2 Global Remote Vehicle Diagnostics &amp; Management Production and Market Share by Type (2015-2020)_x000D_
4.3 Global Remote Vehicle Diagnostics &amp; Management Value and Growth Rate by Type (2015-2020)_x000D_
4.3.1 Global Remote Vehicle Diagnostics &amp; Management Value and Growth Rate of Body Control
4.3.2 Global Remote Vehicle Diagnostics &amp; Management Value and Growth Rate of Chassis Management
4.3.3 Global Remote Vehicle Diagnostics &amp; Management Value and Growth Rate of Emission Management
4.3.4 Global Remote Vehicle Diagnostics &amp; Management Value and Growth Rate of Engine Management
4.3.5 Global Remote Vehicle Diagnostics &amp; Management Value and Growth Rate of Fleet Services
4.3.6 Global Remote Vehicle Diagnostics &amp; Management Value and Growth Rate of Powertrain/ Transmission Management
4.3.7 Global Remote Vehicle Diagnostics &amp; Management Value and Growth Rate of Vehicle Tracking
4.4 Global Remote Vehicle Diagnostics &amp; Management Price Analysis by Type (2015-2020)_x000D_
_x000D_
5 Remote Vehicle Diagnostics &amp; Management Market, by Application_x000D_
5.1 Downstream Market Overview_x000D_
5.2 Global Remote Vehicle Diagnostics &amp; Management Consumption and Market Share by Application (2015-2020)_x000D_
5.3 Global Remote Vehicle Diagnostics &amp; Management Consumption and Growth Rate by Application (2015-2020)_x000D_
5.3.1 Global Remote Vehicle Diagnostics &amp; Management Consumption and Growth Rate of Heavy Commercial Vehicles (2015-2020)
5.3.2 Global Remote Vehicle Diagnostics &amp; Management Consumption and Growth Rate of Light Commercial Vehicles (2015-2020)
5.3.3 Global Remote Vehicle Diagnostics &amp; Management Consumption and Growth Rate of Passenger Car (2015-2020)
5.3.4 Global Remote Vehicle Diagnostics &amp; Management Consumption and Growth Rate of Sports Car (2015-2020)
_x000D_
6 Global Remote Vehicle Diagnostics &amp; Management Market Analysis by Regions_x000D_
6.1 Global Remote Vehicle Diagnostics &amp; Management Sales, Revenue and Market Share by Regions_x000D_
6.1.1 Global Remote Vehicle Diagnostics &amp; Management Sales by Regions (2015-2020)_x000D_
6.1.2 Global Remote Vehicle Diagnostics &amp; Management Revenue by Regions (2015-2020)_x000D_
6.2 North America Remote Vehicle Diagnostics &amp; Management Sales and Growth Rate (2015-2020)_x000D_
6.3 Europe Remote Vehicle Diagnostics &amp; Management Sales and Growth Rate (2015-2020)_x000D_
6.4 Asia-Pacific Remote Vehicle Diagnostics &amp; Management Sales and Growth Rate (2015-2020)_x000D_
6.5 Middle East and Africa Remote Vehicle Diagnostics &amp; Management Sales and Growth Rate (2015-2020)_x000D_
6.6 South America Remote Vehicle Diagnostics &amp; Management Sales and Growth Rate (2015-2020)_x000D_
_x000D_
7 North America Remote Vehicle Diagnostics &amp; Management Market Analysis by Countries_x000D_
7.1 The Influence of COVID-19 on North America Market_x000D_
7.2 North America Remote Vehicle Diagnostics &amp; Management Sales, Revenue and Market Share by Countries_x000D_
7.2.1 North America Remote Vehicle Diagnostics &amp; Management Sales by Countries (2015-2020)_x000D_
7.2.2 North America Remote Vehicle Diagnostics &amp; Management Revenue by Countries (2015-2020)_x000D_
7.3 United States Remote Vehicle Diagnostics &amp; Management Sales and Growth Rate (2015-2020)_x000D_
7.4 Canada Remote Vehicle Diagnostics &amp; Management Sales and Growth Rate (2015-2020)_x000D_
7.5 Mexico Remote Vehicle Diagnostics &amp; Management Sales and Growth Rate (2015-2020)_x000D_
_x000D_
8 Europe Remote Vehicle Diagnostics &amp; Management Market Analysis by Countries_x000D_
8.1 The Influence of COVID-19 on Europe Market_x000D_
8.2 Europe Remote Vehicle Diagnostics &amp; Management Sales, Revenue and Market Share by Countries_x000D_
8.2.1 Europe Remote Vehicle Diagnostics &amp; Management Sales by Countries (2015-2020)_x000D_
8.2.2 Europe Remote Vehicle Diagnostics &amp; Management Revenue by Countries (2015-2020)_x000D_
8.3 Germany Remote Vehicle Diagnostics &amp; Management Sales and Growth Rate (2015-2020)_x000D_
8.4 UK Remote Vehicle Diagnostics &amp; Management Sales and Growth Rate (2015-2020)_x000D_
8.5 France Remote Vehicle Diagnostics &amp; Management Sales and Growth Rate (2015-2020)_x000D_
8.6 Italy Remote Vehicle Diagnostics &amp; Management Sales and Growth Rate (2015-2020)_x000D_
8.7 Spain Remote Vehicle Diagnostics &amp; Management Sales and Growth Rate (2015-2020)_x000D_
8.8 Russia Remote Vehicle Diagnostics &amp; Management Sales and Growth Rate (2015-2020)_x000D_
_x000D_
9 Asia Pacific Remote Vehicle Diagnostics &amp; Management Market Analysis by Countries_x000D_
9.1 The Influence of COVID-19 on Asia Pacific Market_x000D_
9.2 Asia Pacific Remote Vehicle Diagnostics &amp; Management Sales, Revenue and Market Share by Countries_x000D_
9.2.1 Asia Pacific Remote Vehicle Diagnostics &amp; Management Sales by Countries (2015-2020)_x000D_
9.2.2 Asia Pacific Remote Vehicle Diagnostics &amp; Management Revenue by Countries (2015-2020)_x000D_
9.3 China Remote Vehicle Diagnostics &amp; Management Sales and Growth Rate (2015-2020)_x000D_
9.4 Japan Remote Vehicle Diagnostics &amp; Management Sales and Growth Rate (2015-2020)_x000D_
9.5 South Korea Remote Vehicle Diagnostics &amp; Management Sales and Growth Rate (2015-2020)_x000D_
9.6 India Remote Vehicle Diagnostics &amp; Management Sales and Growth Rate (2015-2020)_x000D_
9.7 Southeast Asia Remote Vehicle Diagnostics &amp; Management Sales and Growth Rate (2015-2020)_x000D_
9.8 Australia Remote Vehicle Diagnostics &amp; Management Sales and Growth Rate (2015-2020)_x000D_
_x000D_
10 Middle East and Africa Remote Vehicle Diagnostics &amp; Management Market Analysis by Countries_x000D_
10.1 The Influence of COVID-19 on Middle East and Africa Market_x000D_
10.2 Middle East and Africa Remote Vehicle Diagnostics &amp; Management Sales, Revenue and Market Share by Countries_x000D_
10.2.1 Middle East and Africa Remote Vehicle Diagnostics &amp; Management Sales by Countries (2015-2020)_x000D_
10.2.2 Middle East and Africa Remote Vehicle Diagnostics &amp; Management Revenue by Countries (2015-2020)_x000D_
10.3 Saudi Arabia Remote Vehicle Diagnostics &amp; Management Sales and Growth Rate (2015-2020)_x000D_
10.4 UAE Remote Vehicle Diagnostics &amp; Management Sales and Growth Rate (2015-2020)_x000D_
10.5 Egypt Remote Vehicle Diagnostics &amp; Management Sales and Growth Rate (2015-2020)_x000D_
10.6 Nigeria Remote Vehicle Diagnostics &amp; Management Sales and Growth Rate (2015-2020)_x000D_
10.7 South Africa Remote Vehicle Diagnostics &amp; Management Sales and Growth Rate (2015-2020)_x000D_
_x000D_
11 South America Remote Vehicle Diagnostics &amp; Management Market Analysis by Countries_x000D_
11.1 The Influence of COVID-19 on Middle East and Africa Market_x000D_
11.2 South America Remote Vehicle Diagnostics &amp; Management Sales, Revenue and Market Share by Countries_x000D_
11.2.1 South America Remote Vehicle Diagnostics &amp; Management Sales by Countries (2015-2020)_x000D_
11.2.2 South America Remote Vehicle Diagnostics &amp; Management Revenue by Countries (2015-2020)_x000D_
11.3 Brazil Remote Vehicle Diagnostics &amp; Management Sales and Growth Rate (2015-2020)_x000D_
11.4 Argentina Remote Vehicle Diagnostics &amp; Management Sales and Growth Rate (2015-2020)_x000D_
11.5 Columbia Remote Vehicle Diagnostics &amp; Management Sales and Growth Rate (2015-2020)_x000D_
11.6 Chile Remote Vehicle Diagnostics &amp; Management Sales and Growth Rate (2015-2020)_x000D_
_x000D_
12 Competitive Landscape_x000D_
12.1 Texa S.p.A
12.1.1 Texa S.p.A Basic Information
12.1.2 Remote Vehicle Diagnostics &amp; Management Product Introduction
12.1.3 Texa S.p.A Production, Value, Price, Gross Margin 2015-2020
12.2 Magneti Marelli S.p.A
12.2.1 Magneti Marelli S.p.A Basic Information
12.2.2 Remote Vehicle Diagnostics &amp; Management Product Introduction
12.2.3 Magneti Marelli S.p.A Production, Value, Price, Gross Margin 2015-2020
12.3 Delphi Automotive Systems LLC
12.3.1 Delphi Automotive Systems LLC Basic Information
12.3.2 Remote Vehicle Diagnostics &amp; Management Product Introduction
12.3.3 Delphi Automotive Systems LLC Production, Value, Price, Gross Margin 2015-2020
12.4 OnStar Corp
12.4.1 OnStar Corp Basic Information
12.4.2 Remote Vehicle Diagnostics &amp; Management Product Introduction
12.4.3 OnStar Corp Production, Value, Price, Gross Margin 2015-2020
12.5 Snap-On Inc
12.5.1 Snap-On Inc Basic Information
12.5.2 Remote Vehicle Diagnostics &amp; Management Product Introduction
12.5.3 Snap-On Inc Production, Value, Price, Gross Margin 2015-2020
12.6 Mercedes-Benz-mBRACE
12.6.1 Mercedes-Benz-mBRACE Basic Information
12.6.2 Remote Vehicle Diagnostics &amp; Management Product Introduction
12.6.3 Mercedes-Benz-mBRACE Production, Value, Price, Gross Margin 2015-2020
12.7 Softing AG
12.7.1 Softing AG Basic Information
12.7.2 Remote Vehicle Diagnostics &amp; Management Product Introduction
12.7.3 Softing AG Production, Value, Price, Gross Margin 2015-2020
12.8 Fluke Corp
12.8.1 Fluke Corp Basic Information
12.8.2 Remote Vehicle Diagnostics &amp; Management Product Introduction
12.8.3 Fluke Corp Production, Value, Price, Gross Margin 2015-2020
12.9 BMW ASSIST
12.9.1 BMW ASSIST Basic Information
12.9.2 Remote Vehicle Diagnostics &amp; Management Product Introduction
12.9.3 BMW ASSIST Production, Value, Price, Gross Margin 2015-2020
12.10 Danaher Corp
12.10.1 Danaher Corp Basic Information
12.10.2 Remote Vehicle Diagnostics &amp; Management Product Introduction
12.10.3 Danaher Corp Production, Value, Price, Gross Margin 2015-2020
12.11 Vector Informatik GmbH
12.11.1 Vector Informatik GmbH Basic Information
12.11.2 Remote Vehicle Diagnostics &amp; Management Product Introduction
12.11.3 Vector Informatik GmbH Production, Value, Price, Gross Margin 2015-2020
12.12 Bosch Automotive Service Solutions Ltd. (OTC Tools)
12.12.1 Bosch Automotive Service Solutions Ltd. (OTC Tools) Basic Information
12.12.2 Remote Vehicle Diagnostics &amp; Management Product Introduction
12.12.3 Bosch Automotive Service Solutions Ltd. (OTC Tools) Production, Value, Price, Gross Margin 2015-2020
12.13 AVL GmbH
12.13.1 AVL GmbH Basic Information
12.13.2 Remote Vehicle Diagnostics &amp; Management Product Introduction
12.13.3 AVL GmbH Production, Value, Price, Gross Margin 2015-2020
12.14 Continental AG
12.14.1 Continental AG Basic Information
12.14.2 Remote Vehicle Diagnostics &amp; Management Product Introduction
12.14.3 Continental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Remote Vehicle Diagnostics &amp; Management Market Forecast_x000D_
14.1 Global Remote Vehicle Diagnostics &amp; Management Market Value &amp; Volume Forecast, by Type (2020-2025)_x000D_
14.1.1 Body Control Market Value and Volume Forecast (2020-2025)
14.1.2 Chassis Management Market Value and Volume Forecast (2020-2025)
14.1.3 Emission Management Market Value and Volume Forecast (2020-2025)
14.1.4 Engine Management Market Value and Volume Forecast (2020-2025)
14.1.5 Fleet Services Market Value and Volume Forecast (2020-2025)
14.1.6 Powertrain/ Transmission Management Market Value and Volume Forecast (2020-2025)
14.1.7 Vehicle Tracking Market Value and Volume Forecast (2020-2025)
14.2 Global Remote Vehicle Diagnostics &amp; Management Market Value &amp; Volume Forecast, by Application (2020-2025)_x000D_
14.2.1 Heavy Commercial Vehicles Market Value and Volume Forecast (2020-2025)
14.2.2 Light Commercial Vehicles Market Value and Volume Forecast (2020-2025)
14.2.3 Passenger Car Market Value and Volume Forecast (2020-2025)
14.2.4 Sports Car Market Value and Volume Forecast (2020-2025)
14.3 Remote Vehicle Diagnostics &amp;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</si>
  <si>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Remote Vehicle Diagnostics &amp; Management_x000D_
Table Product Specification of Remote Vehicle Diagnostics &amp; Management_x000D_
Table Remote Vehicle Diagnostics &amp; Management Key Market Segments_x000D_
Table Key Players Remote Vehicle Diagnostics &amp; Management Covered_x000D_
Figure Global Remote Vehicle Diagnostics &amp; Management Market Size, 2015 – 2025_x000D_
Table Different Types of Remote Vehicle Diagnostics &amp; Management_x000D_
Figure Global Remote Vehicle Diagnostics &amp; Management Value ($) Segment by Type from 2015-2020_x000D_
Figure Global Remote Vehicle Diagnostics &amp; Management Market Share by Types in 2019_x000D_
Table Different Applications of Remote Vehicle Diagnostics &amp; Management_x000D_
Figure Global Remote Vehicle Diagnostics &amp; Management Value ($) Segment by Applications from 2015-2020_x000D_
Figure Global Remote Vehicle Diagnostics &amp; Management Market Share by Applications in 2019_x000D_
Figure Global Remote Vehicle Diagnostics &amp; Management Market Share by Regions in 2019_x000D_
Figure North America Remote Vehicle Diagnostics &amp; Management Production Value ($) and Growth Rate (2015-2020)_x000D_
Figure Europe Remote Vehicle Diagnostics &amp; Management Production Value ($) and Growth Rate (2015-2020)_x000D_
Figure Asia Pacific Remote Vehicle Diagnostics &amp; Management Production Value ($) and Growth Rate (2015-2020)_x000D_
Figure Middle East and Africa Remote Vehicle Diagnostics &amp; Management Production Value ($) and Growth Rate (2015-2020)_x000D_
Figure South America Remote Vehicle Diagnostics &amp; Management Production Value ($) and Growth Rate (2015-2020)_x000D_
Table Global COVID-19 Status and Economic Overview_x000D_
Figure Global COVID-19 Status_x000D_
Figure COVID-19 Comparison of Major Countries_x000D_
Figure Industry Chain Analysis of Remote Vehicle Diagnostics &amp; Management_x000D_
Table Upstream Raw Material Suppliers of Remote Vehicle Diagnostics &amp; Management with Contact Information_x000D_
Table Major Players Headquarters, and Service Area of Remote Vehicle Diagnostics &amp; Management_x000D_
Figure Major Players Production Value Market Share of Remote Vehicle Diagnostics &amp; Management in 2019_x000D_
Table Major Players Remote Vehicle Diagnostics &amp; Management Product Types in 2019_x000D_
Figure Production Process of Remote Vehicle Diagnostics &amp; Management_x000D_
Figure Manufacturing Cost Structure of Remote Vehicle Diagnostics &amp; Management_x000D_
Figure Channel Status of Remote Vehicle Diagnostics &amp; Management_x000D_
Table Major Distributors of Remote Vehicle Diagnostics &amp; Management with Contact Information_x000D_
Table Major Downstream Buyers of Remote Vehicle Diagnostics &amp; Management with Contact Information_x000D_
Table Global Remote Vehicle Diagnostics &amp; Management Value ($) by Type (2015-2020)_x000D_
Table Global Remote Vehicle Diagnostics &amp; Management Value Share by Type (2015-2020)_x000D_
Figure Global Remote Vehicle Diagnostics &amp; Management Value Share by Type (2015-2020)_x000D_
Table Global Remote Vehicle Diagnostics &amp; Management Production by Type (2015-2020)_x000D_
Table Global Remote Vehicle Diagnostics &amp; Management Production Share by Type (2015-2020)_x000D_
Figure Global Remote Vehicle Diagnostics &amp; Management Production Share by Type (2015-2020)_x000D_
Figure Global Remote Vehicle Diagnostics &amp; Management Value ($) and Growth Rate of Body Control (2015-2020)
Figure Global Remote Vehicle Diagnostics &amp; Management Value ($) and Growth Rate of Chassis Management (2015-2020)
Figure Global Remote Vehicle Diagnostics &amp; Management Value ($) and Growth Rate of Emission Management (2015-2020)
Figure Global Remote Vehicle Diagnostics &amp; Management Value ($) and Growth Rate of Engine Management (2015-2020)
Figure Global Remote Vehicle Diagnostics &amp; Management Value ($) and Growth Rate of Fleet Services (2015-2020)
Figure Global Remote Vehicle Diagnostics &amp; Management Value ($) and Growth Rate of Powertrain/ Transmission Management (2015-2020)
Figure Global Remote Vehicle Diagnostics &amp; Management Value ($) and Growth Rate of Vehicle Tracking (2015-2020)
Figure Global Remote Vehicle Diagnostics &amp; Management Price by Type (2015-2020)_x000D_
Figure Downstream Market Overview_x000D_
Table Global Remote Vehicle Diagnostics &amp; Management Consumption by Application (2015-2020)_x000D_
Table Global Remote Vehicle Diagnostics &amp; Management Consumption Market Share by Application (2015-2020)_x000D_
Figure Global Remote Vehicle Diagnostics &amp; Management Consumption Market Share by Application (2015-2020)_x000D_
Figure Global Remote Vehicle Diagnostics &amp; Management Consumption and Growth Rate of Heavy Commercial Vehicles (2015-2020)
Figure Global Remote Vehicle Diagnostics &amp; Management Consumption and Growth Rate of Light Commercial Vehicles (2015-2020)
Figure Global Remote Vehicle Diagnostics &amp; Management Consumption and Growth Rate of Passenger Car (2015-2020)
Figure Global Remote Vehicle Diagnostics &amp; Management Consumption and Growth Rate of Sports Car (2015-2020)
Figure Global Remote Vehicle Diagnostics &amp; Management Sales and Growth Rate (2015-2020)_x000D_
Figure Global Remote Vehicle Diagnostics &amp; Management Revenue (M USD) and Growth (2015-2020)_x000D_
Table Global Remote Vehicle Diagnostics &amp; Management Sales by Regions (2015-2020)_x000D_
Table Global Remote Vehicle Diagnostics &amp; Management Sales Market Share by Regions (2015-2020)_x000D_
Table Global Remote Vehicle Diagnostics &amp; Management Revenue (M USD) by Regions (2015-2020)_x000D_
Table Global Remote Vehicle Diagnostics &amp; Management Revenue Market Share by Regions (2015-2020)_x000D_
Table Global Remote Vehicle Diagnostics &amp; Management Revenue Market Share by Regions in 2015_x000D_
Table Global Remote Vehicle Diagnostics &amp; Management Revenue Market Share by Regions in 2019_x000D_
Figure North America Remote Vehicle Diagnostics &amp; Management Sales and Growth Rate (2015-2020)_x000D_
Figure Europe Remote Vehicle Diagnostics &amp; Management Sales and Growth Rate (2015-2020)_x000D_
Figure Asia-Pacific Remote Vehicle Diagnostics &amp; Management Sales and Growth Rate (2015-2020)_x000D_
Figure Middle East and Africa Remote Vehicle Diagnostics &amp; Management Sales and Growth Rate (2015-2020)_x000D_
Figure South America Remote Vehicle Diagnostics &amp; Management Sales and Growth Rate (2015-2020)_x000D_
Figure North America COVID-19 Status_x000D_
Figure North America COVID-19 Confirmed Cases Major Distribution_x000D_
Figure North America Remote Vehicle Diagnostics &amp; Management Revenue (M USD) and Growth (2015-2020)_x000D_
Table North America Remote Vehicle Diagnostics &amp; Management Sales by Countries (2015-2020)_x000D_
Table North America Remote Vehicle Diagnostics &amp; Management Sales Market Share by Countries (2015-2020)_x000D_
Table North America Remote Vehicle Diagnostics &amp; Management Revenue (M USD) by Countries (2015-2020)_x000D_
Table North America Remote Vehicle Diagnostics &amp; Management Revenue Market Share by Countries (2015-2020)_x000D_
Figure United States Remote Vehicle Diagnostics &amp; Management Sales and Growth Rate (2015-2020)_x000D_
Figure Canada Remote Vehicle Diagnostics &amp; Management Sales and Growth Rate (2015-2020)_x000D_
Figure Mexico Remote Vehicle Diagnostics &amp; Management Sales and Growth (2015-2020)_x000D_
Figure Europe COVID-19 Status_x000D_
Figure Europe COVID-19 Confirmed Cases Major Distribution_x000D_
Figure Europe Remote Vehicle Diagnostics &amp; Management Revenue (M USD) and Growth (2015-2020)_x000D_
Table Europe Remote Vehicle Diagnostics &amp; Management Sales by Countries (2015-2020)_x000D_
Table Europe Remote Vehicle Diagnostics &amp; Management Sales Market Share by Countries (2015-2020)_x000D_
Table Europe Remote Vehicle Diagnostics &amp; Management Revenue (M USD) by Countries (2015-2020)_x000D_
Table Europe Remote Vehicle Diagnostics &amp; Management Revenue Market Share by Countries (2015-2020)_x000D_
Figure Germany Remote Vehicle Diagnostics &amp; Management Sales and Growth Rate (2015-2020)_x000D_
Figure UK Remote Vehicle Diagnostics &amp; Management Sales and Growth Rate (2015-2020)_x000D_
Figure France Remote Vehicle Diagnostics &amp; Management Sales and Growth (2015-2020)_x000D_
Figure Italy Remote Vehicle Diagnostics &amp; Management Sales and Growth (2015-2020)_x000D_
Figure Spain Remote Vehicle Diagnostics &amp; Management Sales and Growth (2015-2020)_x000D_
Figure Russia Remote Vehicle Diagnostics &amp; Management Sales and Growth (2015-2020)_x000D_
Figure Asia Pacific COVID-19 Status_x000D_
Figure Asia Pacific Remote Vehicle Diagnostics &amp; Management Revenue (M USD) and Growth (2015-2020)_x000D_
Table Asia Pacific Remote Vehicle Diagnostics &amp; Management Sales by Countries (2015-2020)_x000D_
Table Asia Pacific Remote Vehicle Diagnostics &amp; Management Sales Market Share by Countries (2015-2020)_x000D_
Table Asia Pacific Remote Vehicle Diagnostics &amp; Management Revenue (M USD) by Countries (2015-2020)_x000D_
Table Asia Pacific Remote Vehicle Diagnostics &amp; Management Revenue Market Share by Countries (2015-2020)_x000D_
Figure China Remote Vehicle Diagnostics &amp; Management Sales and Growth Rate (2015-2020)_x000D_
Figure Japan Remote Vehicle Diagnostics &amp; Management Sales and Growth Rate (2015-2020)_x000D_
Figure South Korea Remote Vehicle Diagnostics &amp; Management Sales and Growth (2015-2020)_x000D_
Figure India Remote Vehicle Diagnostics &amp; Management Sales and Growth (2015-2020)_x000D_
Figure Southeast Asia Remote Vehicle Diagnostics &amp; Management Sales and Growth (2015-2020)_x000D_
Figure Australia Remote Vehicle Diagnostics &amp; Management Sales and Growth (2015-2020)_x000D_
Figure Middle East Remote Vehicle Diagnostics &amp; Management Revenue (M USD) and Growth (2015-2020)_x000D_
Table Middle East Remote Vehicle Diagnostics &amp; Management Sales by Countries (2015-2020)_x000D_
Table Middle East and Africa Remote Vehicle Diagnostics &amp; Management Sales Market Share by Countries (2015-2020)_x000D_
Table Middle East and Africa Remote Vehicle Diagnostics &amp; Management Revenue (M USD) by Countries (2015-2020)_x000D_
Table Middle East and Africa Remote Vehicle Diagnostics &amp; Management Revenue Market Share by Countries (2015-2020)_x000D_
Figure Saudi Arabia Remote Vehicle Diagnostics &amp; Management Sales and Growth Rate (2015-2020)_x000D_
Figure UAE Remote Vehicle Diagnostics &amp; Management Sales and Growth Rate (2015-2020)_x000D_
Figure Egypt Remote Vehicle Diagnostics &amp; Management Sales and Growth (2015-2020)_x000D_
Figure Nigeria Remote Vehicle Diagnostics &amp; Management Sales and Growth (2015-2020)_x000D_
Figure South Africa Remote Vehicle Diagnostics &amp; Management Sales and Growth (2015-2020)_x000D_
Figure South America Remote Vehicle Diagnostics &amp; Management Revenue (M USD) and Growth (2015-2020)_x000D_
Table South America Remote Vehicle Diagnostics &amp; Management Sales by Countries (2015-2020)_x000D_
Table South America Remote Vehicle Diagnostics &amp; Management Sales Market Share by Countries (2015-2020)_x000D_
Table South America Remote Vehicle Diagnostics &amp; Management Revenue (M USD) by Countries (2015-2020)_x000D_
Table South America Remote Vehicle Diagnostics &amp; Management Revenue Market Share by Countries (2015-2020)_x000D_
Figure Brazil Remote Vehicle Diagnostics &amp; Management Sales and Growth Rate (2015-2020)_x000D_
Figure Argentina Remote Vehicle Diagnostics &amp; Management Sales and Growth Rate (2015-2020)_x000D_
Figure Columbia Remote Vehicle Diagnostics &amp; Management Sales and Growth (2015-2020)_x000D_
Figure Chile Remote Vehicle Diagnostics &amp; Management Sales and Growth (2015-2020)_x000D_
Figure Top 3 Market Share of Remote Vehicle Diagnostics &amp; Management Companies in 2019_x000D_
Figure Top 6 Market Share of Remote Vehicle Diagnostics &amp; Management Companies in 2019_x000D_
Table Major Players Production Value ($) Share (2015-2020)_x000D_
Table Texa S.p.A Profile
Table Texa S.p.A Product Introduction
Figure Texa S.p.A Production and Growth Rate
Figure Texa S.p.A Value ($) Market Share 2015-2020
Table Magneti Marelli S.p.A Profile
Table Magneti Marelli S.p.A Product Introduction
Figure Magneti Marelli S.p.A Production and Growth Rate
Figure Magneti Marelli S.p.A Value ($) Market Share 2015-2020
Table Delphi Automotive Systems LLC Profile
Table Delphi Automotive Systems LLC Product Introduction
Figure Delphi Automotive Systems LLC Production and Growth Rate
Figure Delphi Automotive Systems LLC Value ($) Market Share 2015-2020
Table OnStar Corp Profile
Table OnStar Corp Product Introduction
Figure OnStar Corp Production and Growth Rate
Figure OnStar Corp Value ($) Market Share 2015-2020
Table Snap-On Inc Profile
Table Snap-On Inc Product Introduction
Figure Snap-On Inc Production and Growth Rate
Figure Snap-On Inc Value ($) Market Share 2015-2020
Table Mercedes-Benz-mBRACE Profile
Table Mercedes-Benz-mBRACE Product Introduction
Figure Mercedes-Benz-mBRACE Production and Growth Rate
Figure Mercedes-Benz-mBRACE Value ($) Market Share 2015-2020
Table Softing AG Profile
Table Softing AG Product Introduction
Figure Softing AG Production and Growth Rate
Figure Softing AG Value ($) Market Share 2015-2020
Table Fluke Corp Profile
Table Fluke Corp Product Introduction
Figure Fluke Corp Production and Growth Rate
Figure Fluke Corp Value ($) Market Share 2015-2020
Table BMW ASSIST Profile
Table BMW ASSIST Product Introduction
Figure BMW ASSIST Production and Growth Rate
Figure BMW ASSIST Value ($) Market Share 2015-2020
Table Danaher Corp Profile
Table Danaher Corp Product Introduction
Figure Danaher Corp Production and Growth Rate
Figure Danaher Corp Value ($) Market Share 2015-2020
Table Vector Informatik GmbH Profile
Table Vector Informatik GmbH Product Introduction
Figure Vector Informatik GmbH Production and Growth Rate
Figure Vector Informatik GmbH Value ($) Market Share 2015-2020
Table Bosch Automotive Service Solutions Ltd. (OTC Tools) Profile
Table Bosch Automotive Service Solutions Ltd. (OTC Tools) Product Introduction
Figure Bosch Automotive Service Solutions Ltd. (OTC Tools) Production and Growth Rate
Figure Bosch Automotive Service Solutions Ltd. (OTC Tools) Value ($) Market Share 2015-2020
Table AVL GmbH Profile
Table AVL GmbH Product Introduction
Figure AVL GmbH Production and Growth Rate
Figure AVL GmbH Value ($) Market Share 2015-2020
Table Continental AG Profile
Table Continental AG Product Introduction
Figure Continental AG Production and Growth Rate
Figure Continental AG Value ($) Market Share 2015-2020
Table Market Driving Factors of Remote Vehicle Diagnostics &amp; Management_x000D_
Table Merger, Acquisition and New Investment_x000D_
Table Global Remote Vehicle Diagnostics &amp; Management Market Value ($) Forecast, by Type_x000D_
Table Global Remote Vehicle Diagnostics &amp; Management Market Volume Forecast, by Type_x000D_
Figure Global Remote Vehicle Diagnostics &amp; Management Market Value ($) and Growth Rate Forecast of Body Control (2020-2025)
Figure Global Remote Vehicle Diagnostics &amp; Management Market Volume ($) and Growth Rate Forecast of Body Control (2020-2025)
Figure Global Remote Vehicle Diagnostics &amp; Management Market Value ($) and Growth Rate Forecast of Chassis Management (2020-2025)
Figure Global Remote Vehicle Diagnostics &amp; Management Market Volume ($) and Growth Rate Forecast of Chassis Management (2020-2025)
Figure Global Remote Vehicle Diagnostics &amp; Management Market Value ($) and Growth Rate Forecast of Emission Management (2020-2025)
Figure Global Remote Vehicle Diagnostics &amp; Management Market Volume ($) and Growth Rate Forecast of Emission Management (2020-2025)
Figure Global Remote Vehicle Diagnostics &amp; Management Market Value ($) and Growth Rate Forecast of Engine Management (2020-2025)
Figure Global Remote Vehicle Diagnostics &amp; Management Market Volume ($) and Growth Rate Forecast of Engine Management (2020-2025)
Figure Global Remote Vehicle Diagnostics &amp; Management Market Value ($) and Growth Rate Forecast of Fleet Services (2020-2025)
Figure Global Remote Vehicle Diagnostics &amp; Management Market Volume ($) and Growth Rate Forecast of Fleet Services (2020-2025)
Figure Global Remote Vehicle Diagnostics &amp; Management Market Value ($) and Growth Rate Forecast of Powertrain/ Transmission Management (2020-2025)
Figure Global Remote Vehicle Diagnostics &amp; Management Market Volume ($) and Growth Rate Forecast of Powertrain/ Transmission Management (2020-2025)
Figure Global Remote Vehicle Diagnostics &amp; Management Market Value ($) and Growth Rate Forecast of Vehicle Tracking (2020-2025)
Figure Global Remote Vehicle Diagnostics &amp; Management Market Volume ($) and Growth Rate Forecast of Vehicle Tracking (2020-2025)
Table Global Market Value ($) Forecast by Application (2020-2025)_x000D_
Table Global Market Volume Forecast by Application (2020-2025)_x000D_
Figure Market Value ($) and Growth Rate Forecast of Heavy Commercial Vehicles (2020-2025)
Figure Market Volume and Growth Rate Forecast of Heavy Commercial Vehicles (2020-2025)
Figure Market Value ($) and Growth Rate Forecast of Light Commercial Vehicles (2020-2025)
Figure Market Volume and Growth Rate Forecast of Light Commercial Vehicles (2020-2025)
Figure Market Value ($) and Growth Rate Forecast of Passenger Car (2020-2025)
Figure Market Volume and Growth Rate Forecast of Passenger Car (2020-2025)
Figure Market Value ($) and Growth Rate Forecast of Sports Car (2020-2025)
Figure Market Volume and Growth Rate Forecast of Sports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</si>
  <si>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Remote Vehicle Diagnostics and Management Industry Market Report Opportunities and Competitive Landscape</t>
  </si>
  <si>
    <t>COVID-19 Outbreak-Global Bitters Industry Market Report-Development Trends, Threats, Opportunities and Competitive Landscape in 2020</t>
  </si>
  <si>
    <t>103</t>
  </si>
  <si>
    <t>_x000D_
The Bitters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Bitters industry. _x000D_
Chapter 3.7 covers the analysis of the impact of COVID-19 from the perspective of the industry chain. _x000D_
In addition, chapters 7-11 consider the impact of COVID-19 on the regional economy._x000D_
_x000D_
The Bitters market can be split based on product types, major applications, and important countries as follows:_x000D_
_x000D_
&lt;b&gt;Key players in the global Bitters market covered in Chapter 12:&lt;/b&gt;_x000D_
Unicum
Stock Spirits Group PLC
Gruppo Campari
Kuemmerling KG
Pernod Ricard (Ramazzotti, Fernet Capri)
Fratelli Branca
Mast-Jagermeister
Scrappy's Bitters
Gammel Dansk
Angostura Bitters
Underberg AG
_x000D_
&lt;b&gt;In Chapter 4 and 14.1, on the basis of types, the Bitters market from 2015 to 2025 is primarily split into:&lt;/b&gt;_x000D_
Cocktail Bitters
Aperitif Bitters
Digestif Bitters
Medicinal Bitters
Others
_x000D_
&lt;b&gt;In Chapter 5 and 14.2, on the basis of applications, the Bitters market from 2015 to 2025 covers:&lt;/b&gt;_x000D_
Restaurant Service
Retail Service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</si>
  <si>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Bitters Introduction and Market Overview_x000D_
1.1 Objectives of the Study_x000D_
1.2 Overview of Bitters_x000D_
1.3 Scope of The Study_x000D_
1.3.1 Key Market Segments_x000D_
1.3.2 Players Covered_x000D_
1.3.3 COVID-19's impact on the Bitters industry_x000D_
1.4 Methodology of The Study_x000D_
1.5 Research Data Source_x000D_
_x000D_
2 Executive Summary_x000D_
2.1 Market Overview_x000D_
2.1.1 Global Bitters Market Size, 2015 – 2020_x000D_
2.1.2 Global Bitters Market Size by Type, 2015 – 2020_x000D_
2.1.3 Global Bitters Market Size by Application, 2015 – 2020_x000D_
2.1.4 Global Bitters Market Size by Region, 2015 - 2025_x000D_
2.2 Business Environment Analysis_x000D_
2.2.1 Global COVID-19 Status and Economic Overview_x000D_
2.2.2 Influence of COVID-19 Outbreak on Bitters Industry Development_x000D_
_x000D_
3 Industry Chain Analysis_x000D_
3.1 Upstream Raw Material Suppliers of Bitters Analysis_x000D_
3.2 Major Players of Bitters_x000D_
3.3 Bitters Manufacturing Cost Structure Analysis_x000D_
3.3.1 Production Process Analysis_x000D_
3.3.2 Manufacturing Cost Structure of Bitters_x000D_
3.3.3 Labor Cost of Bitters_x000D_
3.4 Market Distributors of Bitters_x000D_
3.5 Major Downstream Buyers of Bitters Analysis_x000D_
3.6 The Impact of Covid-19 From the Perspective of Industry Chain_x000D_
3.7 Regional Import and Export Controls Will Exist for a Long Time_x000D_
3.8 Continued downward PMI Spreads Globally_x000D_
_x000D_
4 Global Bitters Market, by Type_x000D_
4.1 Global Bitters Value and Market Share by Type (2015-2020)_x000D_
4.2 Global Bitters Production and Market Share by Type (2015-2020)_x000D_
4.3 Global Bitters Value and Growth Rate by Type (2015-2020)_x000D_
4.3.1 Global Bitters Value and Growth Rate of Cocktail Bitters
4.3.2 Global Bitters Value and Growth Rate of Aperitif Bitters
4.3.3 Global Bitters Value and Growth Rate of Digestif Bitters
4.3.4 Global Bitters Value and Growth Rate of Medicinal Bitters
4.3.5 Global Bitters Value and Growth Rate of Others
4.4 Global Bitters Price Analysis by Type (2015-2020)_x000D_
_x000D_
5 Bitters Market, by Application_x000D_
5.1 Downstream Market Overview_x000D_
5.2 Global Bitters Consumption and Market Share by Application (2015-2020)_x000D_
5.3 Global Bitters Consumption and Growth Rate by Application (2015-2020)_x000D_
5.3.1 Global Bitters Consumption and Growth Rate of Restaurant Service (2015-2020)
5.3.2 Global Bitters Consumption and Growth Rate of Retail Service (2015-2020)
5.3.3 Global Bitters Consumption and Growth Rate of Others (2015-2020)
_x000D_
6 Global Bitters Market Analysis by Regions_x000D_
6.1 Global Bitters Sales, Revenue and Market Share by Regions_x000D_
6.1.1 Global Bitters Sales by Regions (2015-2020)_x000D_
6.1.2 Global Bitters Revenue by Regions (2015-2020)_x000D_
6.2 North America Bitters Sales and Growth Rate (2015-2020)_x000D_
6.3 Europe Bitters Sales and Growth Rate (2015-2020)_x000D_
6.4 Asia-Pacific Bitters Sales and Growth Rate (2015-2020)_x000D_
6.5 Middle East and Africa Bitters Sales and Growth Rate (2015-2020)_x000D_
6.6 South America Bitters Sales and Growth Rate (2015-2020)_x000D_
_x000D_
7 North America Bitters Market Analysis by Countries_x000D_
7.1 The Influence of COVID-19 on North America Market_x000D_
7.2 North America Bitters Sales, Revenue and Market Share by Countries_x000D_
7.2.1 North America Bitters Sales by Countries (2015-2020)_x000D_
7.2.2 North America Bitters Revenue by Countries (2015-2020)_x000D_
7.3 United States Bitters Sales and Growth Rate (2015-2020)_x000D_
7.4 Canada Bitters Sales and Growth Rate (2015-2020)_x000D_
7.5 Mexico Bitters Sales and Growth Rate (2015-2020)_x000D_
_x000D_
8 Europe Bitters Market Analysis by Countries_x000D_
8.1 The Influence of COVID-19 on Europe Market_x000D_
8.2 Europe Bitters Sales, Revenue and Market Share by Countries_x000D_
8.2.1 Europe Bitters Sales by Countries (2015-2020)_x000D_
8.2.2 Europe Bitters Revenue by Countries (2015-2020)_x000D_
8.3 Germany Bitters Sales and Growth Rate (2015-2020)_x000D_
8.4 UK Bitters Sales and Growth Rate (2015-2020)_x000D_
8.5 France Bitters Sales and Growth Rate (2015-2020)_x000D_
8.6 Italy Bitters Sales and Growth Rate (2015-2020)_x000D_
8.7 Spain Bitters Sales and Growth Rate (2015-2020)_x000D_
8.8 Russia Bitters Sales and Growth Rate (2015-2020)_x000D_
_x000D_
9 Asia Pacific Bitters Market Analysis by Countries_x000D_
9.1 The Influence of COVID-19 on Asia Pacific Market_x000D_
9.2 Asia Pacific Bitters Sales, Revenue and Market Share by Countries_x000D_
9.2.1 Asia Pacific Bitters Sales by Countries (2015-2020)_x000D_
9.2.2 Asia Pacific Bitters Revenue by Countries (2015-2020)_x000D_
9.3 China Bitters Sales and Growth Rate (2015-2020)_x000D_
9.4 Japan Bitters Sales and Growth Rate (2015-2020)_x000D_
9.5 South Korea Bitters Sales and Growth Rate (2015-2020)_x000D_
9.6 India Bitters Sales and Growth Rate (2015-2020)_x000D_
9.7 Southeast Asia Bitters Sales and Growth Rate (2015-2020)_x000D_
9.8 Australia Bitters Sales and Growth Rate (2015-2020)_x000D_
_x000D_
10 Middle East and Africa Bitters Market Analysis by Countries_x000D_
10.1 The Influence of COVID-19 on Middle East and Africa Market_x000D_
10.2 Middle East and Africa Bitters Sales, Revenue and Market Share by Countries_x000D_
10.2.1 Middle East and Africa Bitters Sales by Countries (2015-2020)_x000D_
10.2.2 Middle East and Africa Bitters Revenue by Countries (2015-2020)_x000D_
10.3 Saudi Arabia Bitters Sales and Growth Rate (2015-2020)_x000D_
10.4 UAE Bitters Sales and Growth Rate (2015-2020)_x000D_
10.5 Egypt Bitters Sales and Growth Rate (2015-2020)_x000D_
10.6 Nigeria Bitters Sales and Growth Rate (2015-2020)_x000D_
10.7 South Africa Bitters Sales and Growth Rate (2015-2020)_x000D_
_x000D_
11 South America Bitters Market Analysis by Countries_x000D_
11.1 The Influence of COVID-19 on Middle East and Africa Market_x000D_
11.2 South America Bitters Sales, Revenue and Market Share by Countries_x000D_
11.2.1 South America Bitters Sales by Countries (2015-2020)_x000D_
11.2.2 South America Bitters Revenue by Countries (2015-2020)_x000D_
11.3 Brazil Bitters Sales and Growth Rate (2015-2020)_x000D_
11.4 Argentina Bitters Sales and Growth Rate (2015-2020)_x000D_
11.5 Columbia Bitters Sales and Growth Rate (2015-2020)_x000D_
11.6 Chile Bitters Sales and Growth Rate (2015-2020)_x000D_
_x000D_
12 Competitive Landscape_x000D_
12.1 Unicum
12.1.1 Unicum Basic Information
12.1.2 Bitters Product Introduction
12.1.3 Unicum Production, Value, Price, Gross Margin 2015-2020
12.2 Stock Spirits Group PLC
12.2.1 Stock Spirits Group PLC Basic Information
12.2.2 Bitters Product Introduction
12.2.3 Stock Spirits Group PLC Production, Value, Price, Gross Margin 2015-2020
12.3 Gruppo Campari
12.3.1 Gruppo Campari Basic Information
12.3.2 Bitters Product Introduction
12.3.3 Gruppo Campari Production, Value, Price, Gross Margin 2015-2020
12.4 Kuemmerling KG
12.4.1 Kuemmerling KG Basic Information
12.4.2 Bitters Product Introduction
12.4.3 Kuemmerling KG Production, Value, Price, Gross Margin 2015-2020
12.5 Pernod Ricard (Ramazzotti, Fernet Capri)
12.5.1 Pernod Ricard (Ramazzotti, Fernet Capri) Basic Information
12.5.2 Bitters Product Introduction
12.5.3 Pernod Ricard (Ramazzotti, Fernet Capri) Production, Value, Price, Gross Margin 2015-2020
12.6 Fratelli Branca
12.6.1 Fratelli Branca Basic Information
12.6.2 Bitters Product Introduction
12.6.3 Fratelli Branca Production, Value, Price, Gross Margin 2015-2020
12.7 Mast-Jagermeister
12.7.1 Mast-Jagermeister Basic Information
12.7.2 Bitters Product Introduction
12.7.3 Mast-Jagermeister Production, Value, Price, Gross Margin 2015-2020
12.8 Scrappy's Bitters
12.8.1 Scrappy's Bitters Basic Information
12.8.2 Bitters Product Introduction
12.8.3 Scrappy's Bitters Production, Value, Price, Gross Margin 2015-2020
12.9 Gammel Dansk
12.9.1 Gammel Dansk Basic Information
12.9.2 Bitters Product Introduction
12.9.3 Gammel Dansk Production, Value, Price, Gross Margin 2015-2020
12.10 Angostura Bitters
12.10.1 Angostura Bitters Basic Information
12.10.2 Bitters Product Introduction
12.10.3 Angostura Bitters Production, Value, Price, Gross Margin 2015-2020
12.11 Underberg AG
12.11.1 Underberg AG Basic Information
12.11.2 Bitters Product Introduction
12.11.3 Underberg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Bitters Market Forecast_x000D_
14.1 Global Bitters Market Value &amp; Volume Forecast, by Type (2020-2025)_x000D_
14.1.1 Cocktail Bitters Market Value and Volume Forecast (2020-2025)
14.1.2 Aperitif Bitters Market Value and Volume Forecast (2020-2025)
14.1.3 Digestif Bitters Market Value and Volume Forecast (2020-2025)
14.1.4 Medicinal Bitters Market Value and Volume Forecast (2020-2025)
14.1.5 Others Market Value and Volume Forecast (2020-2025)
14.2 Global Bitters Market Value &amp; Volume Forecast, by Application (2020-2025)_x000D_
14.2.1 Restaurant Service Market Value and Volume Forecast (2020-2025)
14.2.2 Retail Service Market Value and Volume Forecast (2020-2025)
14.2.3 Others Market Value and Volume Forecast (2020-2025)
14.3 Bitters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</si>
  <si>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Bitters_x000D_
Table Product Specification of Bitters_x000D_
Table Bitters Key Market Segments_x000D_
Table Key Players Bitters Covered_x000D_
Figure Global Bitters Market Size, 2015 – 2025_x000D_
Table Different Types of Bitters_x000D_
Figure Global Bitters Value ($) Segment by Type from 2015-2020_x000D_
Figure Global Bitters Market Share by Types in 2019_x000D_
Table Different Applications of Bitters_x000D_
Figure Global Bitters Value ($) Segment by Applications from 2015-2020_x000D_
Figure Global Bitters Market Share by Applications in 2019_x000D_
Figure Global Bitters Market Share by Regions in 2019_x000D_
Figure North America Bitters Production Value ($) and Growth Rate (2015-2020)_x000D_
Figure Europe Bitters Production Value ($) and Growth Rate (2015-2020)_x000D_
Figure Asia Pacific Bitters Production Value ($) and Growth Rate (2015-2020)_x000D_
Figure Middle East and Africa Bitters Production Value ($) and Growth Rate (2015-2020)_x000D_
Figure South America Bitters Production Value ($) and Growth Rate (2015-2020)_x000D_
Table Global COVID-19 Status and Economic Overview_x000D_
Figure Global COVID-19 Status_x000D_
Figure COVID-19 Comparison of Major Countries_x000D_
Figure Industry Chain Analysis of Bitters_x000D_
Table Upstream Raw Material Suppliers of Bitters with Contact Information_x000D_
Table Major Players Headquarters, and Service Area of Bitters_x000D_
Figure Major Players Production Value Market Share of Bitters in 2019_x000D_
Table Major Players Bitters Product Types in 2019_x000D_
Figure Production Process of Bitters_x000D_
Figure Manufacturing Cost Structure of Bitters_x000D_
Figure Channel Status of Bitters_x000D_
Table Major Distributors of Bitters with Contact Information_x000D_
Table Major Downstream Buyers of Bitters with Contact Information_x000D_
Table Global Bitters Value ($) by Type (2015-2020)_x000D_
Table Global Bitters Value Share by Type (2015-2020)_x000D_
Figure Global Bitters Value Share by Type (2015-2020)_x000D_
Table Global Bitters Production by Type (2015-2020)_x000D_
Table Global Bitters Production Share by Type (2015-2020)_x000D_
Figure Global Bitters Production Share by Type (2015-2020)_x000D_
Figure Global Bitters Value ($) and Growth Rate of Cocktail Bitters (2015-2020)
Figure Global Bitters Value ($) and Growth Rate of Aperitif Bitters (2015-2020)
Figure Global Bitters Value ($) and Growth Rate of Digestif Bitters (2015-2020)
Figure Global Bitters Value ($) and Growth Rate of Medicinal Bitters (2015-2020)
Figure Global Bitters Value ($) and Growth Rate of Others (2015-2020)
Figure Global Bitters Price by Type (2015-2020)_x000D_
Figure Downstream Market Overview_x000D_
Table Global Bitters Consumption by Application (2015-2020)_x000D_
Table Global Bitters Consumption Market Share by Application (2015-2020)_x000D_
Figure Global Bitters Consumption Market Share by Application (2015-2020)_x000D_
Figure Global Bitters Consumption and Growth Rate of Restaurant Service (2015-2020)
Figure Global Bitters Consumption and Growth Rate of Retail Service (2015-2020)
Figure Global Bitters Consumption and Growth Rate of Others (2015-2020)
Figure Global Bitters Sales and Growth Rate (2015-2020)_x000D_
Figure Global Bitters Revenue (M USD) and Growth (2015-2020)_x000D_
Table Global Bitters Sales by Regions (2015-2020)_x000D_
Table Global Bitters Sales Market Share by Regions (2015-2020)_x000D_
Table Global Bitters Revenue (M USD) by Regions (2015-2020)_x000D_
Table Global Bitters Revenue Market Share by Regions (2015-2020)_x000D_
Table Global Bitters Revenue Market Share by Regions in 2015_x000D_
Table Global Bitters Revenue Market Share by Regions in 2019_x000D_
Figure North America Bitters Sales and Growth Rate (2015-2020)_x000D_
Figure Europe Bitters Sales and Growth Rate (2015-2020)_x000D_
Figure Asia-Pacific Bitters Sales and Growth Rate (2015-2020)_x000D_
Figure Middle East and Africa Bitters Sales and Growth Rate (2015-2020)_x000D_
Figure South America Bitters Sales and Growth Rate (2015-2020)_x000D_
Figure North America COVID-19 Status_x000D_
Figure North America COVID-19 Confirmed Cases Major Distribution_x000D_
Figure North America Bitters Revenue (M USD) and Growth (2015-2020)_x000D_
Table North America Bitters Sales by Countries (2015-2020)_x000D_
Table North America Bitters Sales Market Share by Countries (2015-2020)_x000D_
Table North America Bitters Revenue (M USD) by Countries (2015-2020)_x000D_
Table North America Bitters Revenue Market Share by Countries (2015-2020)_x000D_
Figure United States Bitters Sales and Growth Rate (2015-2020)_x000D_
Figure Canada Bitters Sales and Growth Rate (2015-2020)_x000D_
Figure Mexico Bitters Sales and Growth (2015-2020)_x000D_
Figure Europe COVID-19 Status_x000D_
Figure Europe COVID-19 Confirmed Cases Major Distribution_x000D_
Figure Europe Bitters Revenue (M USD) and Growth (2015-2020)_x000D_
Table Europe Bitters Sales by Countries (2015-2020)_x000D_
Table Europe Bitters Sales Market Share by Countries (2015-2020)_x000D_
Table Europe Bitters Revenue (M USD) by Countries (2015-2020)_x000D_
Table Europe Bitters Revenue Market Share by Countries (2015-2020)_x000D_
Figure Germany Bitters Sales and Growth Rate (2015-2020)_x000D_
Figure UK Bitters Sales and Growth Rate (2015-2020)_x000D_
Figure France Bitters Sales and Growth (2015-2020)_x000D_
Figure Italy Bitters Sales and Growth (2015-2020)_x000D_
Figure Spain Bitters Sales and Growth (2015-2020)_x000D_
Figure Russia Bitters Sales and Growth (2015-2020)_x000D_
Figure Asia Pacific COVID-19 Status_x000D_
Figure Asia Pacific Bitters Revenue (M USD) and Growth (2015-2020)_x000D_
Table Asia Pacific Bitters Sales by Countries (2015-2020)_x000D_
Table Asia Pacific Bitters Sales Market Share by Countries (2015-2020)_x000D_
Table Asia Pacific Bitters Revenue (M USD) by Countries (2015-2020)_x000D_
Table Asia Pacific Bitters Revenue Market Share by Countries (2015-2020)_x000D_
Figure China Bitters Sales and Growth Rate (2015-2020)_x000D_
Figure Japan Bitters Sales and Growth Rate (2015-2020)_x000D_
Figure South Korea Bitters Sales and Growth (2015-2020)_x000D_
Figure India Bitters Sales and Growth (2015-2020)_x000D_
Figure Southeast Asia Bitters Sales and Growth (2015-2020)_x000D_
Figure Australia Bitters Sales and Growth (2015-2020)_x000D_
Figure Middle East Bitters Revenue (M USD) and Growth (2015-2020)_x000D_
Table Middle East Bitters Sales by Countries (2015-2020)_x000D_
Table Middle East and Africa Bitters Sales Market Share by Countries (2015-2020)_x000D_
Table Middle East and Africa Bitters Revenue (M USD) by Countries (2015-2020)_x000D_
Table Middle East and Africa Bitters Revenue Market Share by Countries (2015-2020)_x000D_
Figure Saudi Arabia Bitters Sales and Growth Rate (2015-2020)_x000D_
Figure UAE Bitters Sales and Growth Rate (2015-2020)_x000D_
Figure Egypt Bitters Sales and Growth (2015-2020)_x000D_
Figure Nigeria Bitters Sales and Growth (2015-2020)_x000D_
Figure South Africa Bitters Sales and Growth (2015-2020)_x000D_
Figure South America Bitters Revenue (M USD) and Growth (2015-2020)_x000D_
Table South America Bitters Sales by Countries (2015-2020)_x000D_
Table South America Bitters Sales Market Share by Countries (2015-2020)_x000D_
Table South America Bitters Revenue (M USD) by Countries (2015-2020)_x000D_
Table South America Bitters Revenue Market Share by Countries (2015-2020)_x000D_
Figure Brazil Bitters Sales and Growth Rate (2015-2020)_x000D_
Figure Argentina Bitters Sales and Growth Rate (2015-2020)_x000D_
Figure Columbia Bitters Sales and Growth (2015-2020)_x000D_
Figure Chile Bitters Sales and Growth (2015-2020)_x000D_
Figure Top 3 Market Share of Bitters Companies in 2019_x000D_
Figure Top 6 Market Share of Bitters Companies in 2019_x000D_
Table Major Players Production Value ($) Share (2015-2020)_x000D_
Table Unicum Profile
Table Unicum Product Introduction
Figure Unicum Production and Growth Rate
Figure Unicum Value ($) Market Share 2015-2020
Table Stock Spirits Group PLC Profile
Table Stock Spirits Group PLC Product Introduction
Figure Stock Spirits Group PLC Production and Growth Rate
Figure Stock Spirits Group PLC Value ($) Market Share 2015-2020
Table Gruppo Campari Profile
Table Gruppo Campari Product Introduction
Figure Gruppo Campari Production and Growth Rate
Figure Gruppo Campari Value ($) Market Share 2015-2020
Table Kuemmerling KG Profile
Table Kuemmerling KG Product Introduction
Figure Kuemmerling KG Production and Growth Rate
Figure Kuemmerling KG Value ($) Market Share 2015-2020
Table Pernod Ricard (Ramazzotti, Fernet Capri) Profile
Table Pernod Ricard (Ramazzotti, Fernet Capri) Product Introduction
Figure Pernod Ricard (Ramazzotti, Fernet Capri) Production and Growth Rate
Figure Pernod Ricard (Ramazzotti, Fernet Capri) Value ($) Market Share 2015-2020
Table Fratelli Branca Profile
Table Fratelli Branca Product Introduction
Figure Fratelli Branca Production and Growth Rate
Figure Fratelli Branca Value ($) Market Share 2015-2020
Table Mast-Jagermeister Profile
Table Mast-Jagermeister Product Introduction
Figure Mast-Jagermeister Production and Growth Rate
Figure Mast-Jagermeister Value ($) Market Share 2015-2020
Table Scrappy's Bitters Profile
Table Scrappy's Bitters Product Introduction
Figure Scrappy's Bitters Production and Growth Rate
Figure Scrappy's Bitters Value ($) Market Share 2015-2020
Table Gammel Dansk Profile
Table Gammel Dansk Product Introduction
Figure Gammel Dansk Production and Growth Rate
Figure Gammel Dansk Value ($) Market Share 2015-2020
Table Angostura Bitters Profile
Table Angostura Bitters Product Introduction
Figure Angostura Bitters Production and Growth Rate
Figure Angostura Bitters Value ($) Market Share 2015-2020
Table Underberg AG Profile
Table Underberg AG Product Introduction
Figure Underberg AG Production and Growth Rate
Figure Underberg AG Value ($) Market Share 2015-2020
Table Market Driving Factors of Bitters_x000D_
Table Merger, Acquisition and New Investment_x000D_
Table Global Bitters Market Value ($) Forecast, by Type_x000D_
Table Global Bitters Market Volume Forecast, by Type_x000D_
Figure Global Bitters Market Value ($) and Growth Rate Forecast of Cocktail Bitters (2020-2025)
Figure Global Bitters Market Volume ($) and Growth Rate Forecast of Cocktail Bitters (2020-2025)
Figure Global Bitters Market Value ($) and Growth Rate Forecast of Aperitif Bitters (2020-2025)
Figure Global Bitters Market Volume ($) and Growth Rate Forecast of Aperitif Bitters (2020-2025)
Figure Global Bitters Market Value ($) and Growth Rate Forecast of Digestif Bitters (2020-2025)
Figure Global Bitters Market Volume ($) and Growth Rate Forecast of Digestif Bitters (2020-2025)
Figure Global Bitters Market Value ($) and Growth Rate Forecast of Medicinal Bitters (2020-2025)
Figure Global Bitters Market Volume ($) and Growth Rate Forecast of Medicinal Bitters (2020-2025)
Figure Global Bitters Market Value ($) and Growth Rate Forecast of Others (2020-2025)
Figure Global Bitters Market Volume ($) and Growth Rate Forecast of Others (2020-2025)
Table Global Market Value ($) Forecast by Application (2020-2025)_x000D_
Table Global Market Volume Forecast by Application (2020-2025)_x000D_
Figure Market Value ($) and Growth Rate Forecast of Restaurant Service (2020-2025)
Figure Market Volume and Growth Rate Forecast of Restaurant Service (2020-2025)
Figure Market Value ($) and Growth Rate Forecast of Retail Service (2020-2025)
Figure Market Volume and Growth Rate Forecast of Retail Service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</si>
  <si>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Bitters Industry Market Report Opportunities and Competitive Landscape</t>
  </si>
  <si>
    <t>COVID-19 Outbreak-Global Anti-Static Plastic Glove Industry Market Report-Development Trends, Threats, Opportunities and Competitive Landscape in 2020</t>
  </si>
  <si>
    <t>_x000D_
The Anti-Static Plastic Glove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Anti-Static Plastic Glove industry. _x000D_
Chapter 3.7 covers the analysis of the impact of COVID-19 from the perspective of the industry chain. _x000D_
In addition, chapters 7-11 consider the impact of COVID-19 on the regional economy._x000D_
_x000D_
The Anti-Static Plastic Glove market can be split based on product types, major applications, and important countries as follows:_x000D_
_x000D_
&lt;b&gt;Key players in the global Anti-Static Plastic Glove market covered in Chapter 12:&lt;/b&gt;_x000D_
DOU YEE
UVEX
MAPA Professionnel
SFE International
Dastex
SHOWA
Showa Best Glove
Kachele Cama Latex
_x000D_
&lt;b&gt;In Chapter 4 and 14.1, on the basis of types, the Anti-Static Plastic Glove market from 2015 to 2025 is primarily split into:&lt;/b&gt;_x000D_
PVC
Nylon
Polyester
Other
_x000D_
&lt;b&gt;In Chapter 5 and 14.2, on the basis of applications, the Anti-Static Plastic Glove market from 2015 to 2025 covers:&lt;/b&gt;_x000D_
Industrial Use
Laboratory Use
Daily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</si>
  <si>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Anti-Static Plastic Glove Introduction and Market Overview_x000D_
1.1 Objectives of the Study_x000D_
1.2 Overview of Anti-Static Plastic Glove_x000D_
1.3 Scope of The Study_x000D_
1.3.1 Key Market Segments_x000D_
1.3.2 Players Covered_x000D_
1.3.3 COVID-19's impact on the Anti-Static Plastic Glove industry_x000D_
1.4 Methodology of The Study_x000D_
1.5 Research Data Source_x000D_
_x000D_
2 Executive Summary_x000D_
2.1 Market Overview_x000D_
2.1.1 Global Anti-Static Plastic Glove Market Size, 2015 – 2020_x000D_
2.1.2 Global Anti-Static Plastic Glove Market Size by Type, 2015 – 2020_x000D_
2.1.3 Global Anti-Static Plastic Glove Market Size by Application, 2015 – 2020_x000D_
2.1.4 Global Anti-Static Plastic Glove Market Size by Region, 2015 - 2025_x000D_
2.2 Business Environment Analysis_x000D_
2.2.1 Global COVID-19 Status and Economic Overview_x000D_
2.2.2 Influence of COVID-19 Outbreak on Anti-Static Plastic Glove Industry Development_x000D_
_x000D_
3 Industry Chain Analysis_x000D_
3.1 Upstream Raw Material Suppliers of Anti-Static Plastic Glove Analysis_x000D_
3.2 Major Players of Anti-Static Plastic Glove_x000D_
3.3 Anti-Static Plastic Glove Manufacturing Cost Structure Analysis_x000D_
3.3.1 Production Process Analysis_x000D_
3.3.2 Manufacturing Cost Structure of Anti-Static Plastic Glove_x000D_
3.3.3 Labor Cost of Anti-Static Plastic Glove_x000D_
3.4 Market Distributors of Anti-Static Plastic Glove_x000D_
3.5 Major Downstream Buyers of Anti-Static Plastic Glove Analysis_x000D_
3.6 The Impact of Covid-19 From the Perspective of Industry Chain_x000D_
3.7 Regional Import and Export Controls Will Exist for a Long Time_x000D_
3.8 Continued downward PMI Spreads Globally_x000D_
_x000D_
4 Global Anti-Static Plastic Glove Market, by Type_x000D_
4.1 Global Anti-Static Plastic Glove Value and Market Share by Type (2015-2020)_x000D_
4.2 Global Anti-Static Plastic Glove Production and Market Share by Type (2015-2020)_x000D_
4.3 Global Anti-Static Plastic Glove Value and Growth Rate by Type (2015-2020)_x000D_
4.3.1 Global Anti-Static Plastic Glove Value and Growth Rate of PVC
4.3.2 Global Anti-Static Plastic Glove Value and Growth Rate of Nylon
4.3.3 Global Anti-Static Plastic Glove Value and Growth Rate of Polyester
4.3.4 Global Anti-Static Plastic Glove Value and Growth Rate of Other
4.4 Global Anti-Static Plastic Glove Price Analysis by Type (2015-2020)_x000D_
_x000D_
5 Anti-Static Plastic Glove Market, by Application_x000D_
5.1 Downstream Market Overview_x000D_
5.2 Global Anti-Static Plastic Glove Consumption and Market Share by Application (2015-2020)_x000D_
5.3 Global Anti-Static Plastic Glove Consumption and Growth Rate by Application (2015-2020)_x000D_
5.3.1 Global Anti-Static Plastic Glove Consumption and Growth Rate of Industrial Use (2015-2020)
5.3.2 Global Anti-Static Plastic Glove Consumption and Growth Rate of Laboratory Use (2015-2020)
5.3.3 Global Anti-Static Plastic Glove Consumption and Growth Rate of Daily Use (2015-2020)
_x000D_
6 Global Anti-Static Plastic Glove Market Analysis by Regions_x000D_
6.1 Global Anti-Static Plastic Glove Sales, Revenue and Market Share by Regions_x000D_
6.1.1 Global Anti-Static Plastic Glove Sales by Regions (2015-2020)_x000D_
6.1.2 Global Anti-Static Plastic Glove Revenue by Regions (2015-2020)_x000D_
6.2 North America Anti-Static Plastic Glove Sales and Growth Rate (2015-2020)_x000D_
6.3 Europe Anti-Static Plastic Glove Sales and Growth Rate (2015-2020)_x000D_
6.4 Asia-Pacific Anti-Static Plastic Glove Sales and Growth Rate (2015-2020)_x000D_
6.5 Middle East and Africa Anti-Static Plastic Glove Sales and Growth Rate (2015-2020)_x000D_
6.6 South America Anti-Static Plastic Glove Sales and Growth Rate (2015-2020)_x000D_
_x000D_
7 North America Anti-Static Plastic Glove Market Analysis by Countries_x000D_
7.1 The Influence of COVID-19 on North America Market_x000D_
7.2 North America Anti-Static Plastic Glove Sales, Revenue and Market Share by Countries_x000D_
7.2.1 North America Anti-Static Plastic Glove Sales by Countries (2015-2020)_x000D_
7.2.2 North America Anti-Static Plastic Glove Revenue by Countries (2015-2020)_x000D_
7.3 United States Anti-Static Plastic Glove Sales and Growth Rate (2015-2020)_x000D_
7.4 Canada Anti-Static Plastic Glove Sales and Growth Rate (2015-2020)_x000D_
7.5 Mexico Anti-Static Plastic Glove Sales and Growth Rate (2015-2020)_x000D_
_x000D_
8 Europe Anti-Static Plastic Glove Market Analysis by Countries_x000D_
8.1 The Influence of COVID-19 on Europe Market_x000D_
8.2 Europe Anti-Static Plastic Glove Sales, Revenue and Market Share by Countries_x000D_
8.2.1 Europe Anti-Static Plastic Glove Sales by Countries (2015-2020)_x000D_
8.2.2 Europe Anti-Static Plastic Glove Revenue by Countries (2015-2020)_x000D_
8.3 Germany Anti-Static Plastic Glove Sales and Growth Rate (2015-2020)_x000D_
8.4 UK Anti-Static Plastic Glove Sales and Growth Rate (2015-2020)_x000D_
8.5 France Anti-Static Plastic Glove Sales and Growth Rate (2015-2020)_x000D_
8.6 Italy Anti-Static Plastic Glove Sales and Growth Rate (2015-2020)_x000D_
8.7 Spain Anti-Static Plastic Glove Sales and Growth Rate (2015-2020)_x000D_
8.8 Russia Anti-Static Plastic Glove Sales and Growth Rate (2015-2020)_x000D_
_x000D_
9 Asia Pacific Anti-Static Plastic Glove Market Analysis by Countries_x000D_
9.1 The Influence of COVID-19 on Asia Pacific Market_x000D_
9.2 Asia Pacific Anti-Static Plastic Glove Sales, Revenue and Market Share by Countries_x000D_
9.2.1 Asia Pacific Anti-Static Plastic Glove Sales by Countries (2015-2020)_x000D_
9.2.2 Asia Pacific Anti-Static Plastic Glove Revenue by Countries (2015-2020)_x000D_
9.3 China Anti-Static Plastic Glove Sales and Growth Rate (2015-2020)_x000D_
9.4 Japan Anti-Static Plastic Glove Sales and Growth Rate (2015-2020)_x000D_
9.5 South Korea Anti-Static Plastic Glove Sales and Growth Rate (2015-2020)_x000D_
9.6 India Anti-Static Plastic Glove Sales and Growth Rate (2015-2020)_x000D_
9.7 Southeast Asia Anti-Static Plastic Glove Sales and Growth Rate (2015-2020)_x000D_
9.8 Australia Anti-Static Plastic Glove Sales and Growth Rate (2015-2020)_x000D_
_x000D_
10 Middle East and Africa Anti-Static Plastic Glove Market Analysis by Countries_x000D_
10.1 The Influence of COVID-19 on Middle East and Africa Market_x000D_
10.2 Middle East and Africa Anti-Static Plastic Glove Sales, Revenue and Market Share by Countries_x000D_
10.2.1 Middle East and Africa Anti-Static Plastic Glove Sales by Countries (2015-2020)_x000D_
10.2.2 Middle East and Africa Anti-Static Plastic Glove Revenue by Countries (2015-2020)_x000D_
10.3 Saudi Arabia Anti-Static Plastic Glove Sales and Growth Rate (2015-2020)_x000D_
10.4 UAE Anti-Static Plastic Glove Sales and Growth Rate (2015-2020)_x000D_
10.5 Egypt Anti-Static Plastic Glove Sales and Growth Rate (2015-2020)_x000D_
10.6 Nigeria Anti-Static Plastic Glove Sales and Growth Rate (2015-2020)_x000D_
10.7 South Africa Anti-Static Plastic Glove Sales and Growth Rate (2015-2020)_x000D_
_x000D_
11 South America Anti-Static Plastic Glove Market Analysis by Countries_x000D_
11.1 The Influence of COVID-19 on Middle East and Africa Market_x000D_
11.2 South America Anti-Static Plastic Glove Sales, Revenue and Market Share by Countries_x000D_
11.2.1 South America Anti-Static Plastic Glove Sales by Countries (2015-2020)_x000D_
11.2.2 South America Anti-Static Plastic Glove Revenue by Countries (2015-2020)_x000D_
11.3 Brazil Anti-Static Plastic Glove Sales and Growth Rate (2015-2020)_x000D_
11.4 Argentina Anti-Static Plastic Glove Sales and Growth Rate (2015-2020)_x000D_
11.5 Columbia Anti-Static Plastic Glove Sales and Growth Rate (2015-2020)_x000D_
11.6 Chile Anti-Static Plastic Glove Sales and Growth Rate (2015-2020)_x000D_
_x000D_
12 Competitive Landscape_x000D_
12.1 DOU YEE
12.1.1 DOU YEE Basic Information
12.1.2 Anti-Static Plastic Glove Product Introduction
12.1.3 DOU YEE Production, Value, Price, Gross Margin 2015-2020
12.2 UVEX
12.2.1 UVEX Basic Information
12.2.2 Anti-Static Plastic Glove Product Introduction
12.2.3 UVEX Production, Value, Price, Gross Margin 2015-2020
12.3 MAPA Professionnel
12.3.1 MAPA Professionnel Basic Information
12.3.2 Anti-Static Plastic Glove Product Introduction
12.3.3 MAPA Professionnel Production, Value, Price, Gross Margin 2015-2020
12.4 SFE International
12.4.1 SFE International Basic Information
12.4.2 Anti-Static Plastic Glove Product Introduction
12.4.3 SFE International Production, Value, Price, Gross Margin 2015-2020
12.5 Dastex
12.5.1 Dastex Basic Information
12.5.2 Anti-Static Plastic Glove Product Introduction
12.5.3 Dastex Production, Value, Price, Gross Margin 2015-2020
12.6 SHOWA
12.6.1 SHOWA Basic Information
12.6.2 Anti-Static Plastic Glove Product Introduction
12.6.3 SHOWA Production, Value, Price, Gross Margin 2015-2020
12.7 Showa Best Glove
12.7.1 Showa Best Glove Basic Information
12.7.2 Anti-Static Plastic Glove Product Introduction
12.7.3 Showa Best Glove Production, Value, Price, Gross Margin 2015-2020
12.8 Kachele Cama Latex
12.8.1 Kachele Cama Latex Basic Information
12.8.2 Anti-Static Plastic Glove Product Introduction
12.8.3 Kachele Cama Latex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Anti-Static Plastic Glove Market Forecast_x000D_
14.1 Global Anti-Static Plastic Glove Market Value &amp; Volume Forecast, by Type (2020-2025)_x000D_
14.1.1 PVC Market Value and Volume Forecast (2020-2025)
14.1.2 Nylon Market Value and Volume Forecast (2020-2025)
14.1.3 Polyester Market Value and Volume Forecast (2020-2025)
14.1.4 Other Market Value and Volume Forecast (2020-2025)
14.2 Global Anti-Static Plastic Glove Market Value &amp; Volume Forecast, by Application (2020-2025)_x000D_
14.2.1 Industrial Use Market Value and Volume Forecast (2020-2025)
14.2.2 Laboratory Use Market Value and Volume Forecast (2020-2025)
14.2.3 Daily Use Market Value and Volume Forecast (2020-2025)
14.3 Anti-Static Plastic Glove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</si>
  <si>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Anti-Static Plastic Glove_x000D_
Table Product Specification of Anti-Static Plastic Glove_x000D_
Table Anti-Static Plastic Glove Key Market Segments_x000D_
Table Key Players Anti-Static Plastic Glove Covered_x000D_
Figure Global Anti-Static Plastic Glove Market Size, 2015 – 2025_x000D_
Table Different Types of Anti-Static Plastic Glove_x000D_
Figure Global Anti-Static Plastic Glove Value ($) Segment by Type from 2015-2020_x000D_
Figure Global Anti-Static Plastic Glove Market Share by Types in 2019_x000D_
Table Different Applications of Anti-Static Plastic Glove_x000D_
Figure Global Anti-Static Plastic Glove Value ($) Segment by Applications from 2015-2020_x000D_
Figure Global Anti-Static Plastic Glove Market Share by Applications in 2019_x000D_
Figure Global Anti-Static Plastic Glove Market Share by Regions in 2019_x000D_
Figure North America Anti-Static Plastic Glove Production Value ($) and Growth Rate (2015-2020)_x000D_
Figure Europe Anti-Static Plastic Glove Production Value ($) and Growth Rate (2015-2020)_x000D_
Figure Asia Pacific Anti-Static Plastic Glove Production Value ($) and Growth Rate (2015-2020)_x000D_
Figure Middle East and Africa Anti-Static Plastic Glove Production Value ($) and Growth Rate (2015-2020)_x000D_
Figure South America Anti-Static Plastic Glove Production Value ($) and Growth Rate (2015-2020)_x000D_
Table Global COVID-19 Status and Economic Overview_x000D_
Figure Global COVID-19 Status_x000D_
Figure COVID-19 Comparison of Major Countries_x000D_
Figure Industry Chain Analysis of Anti-Static Plastic Glove_x000D_
Table Upstream Raw Material Suppliers of Anti-Static Plastic Glove with Contact Information_x000D_
Table Major Players Headquarters, and Service Area of Anti-Static Plastic Glove_x000D_
Figure Major Players Production Value Market Share of Anti-Static Plastic Glove in 2019_x000D_
Table Major Players Anti-Static Plastic Glove Product Types in 2019_x000D_
Figure Production Process of Anti-Static Plastic Glove_x000D_
Figure Manufacturing Cost Structure of Anti-Static Plastic Glove_x000D_
Figure Channel Status of Anti-Static Plastic Glove_x000D_
Table Major Distributors of Anti-Static Plastic Glove with Contact Information_x000D_
Table Major Downstream Buyers of Anti-Static Plastic Glove with Contact Information_x000D_
Table Global Anti-Static Plastic Glove Value ($) by Type (2015-2020)_x000D_
Table Global Anti-Static Plastic Glove Value Share by Type (2015-2020)_x000D_
Figure Global Anti-Static Plastic Glove Value Share by Type (2015-2020)_x000D_
Table Global Anti-Static Plastic Glove Production by Type (2015-2020)_x000D_
Table Global Anti-Static Plastic Glove Production Share by Type (2015-2020)_x000D_
Figure Global Anti-Static Plastic Glove Production Share by Type (2015-2020)_x000D_
Figure Global Anti-Static Plastic Glove Value ($) and Growth Rate of PVC (2015-2020)
Figure Global Anti-Static Plastic Glove Value ($) and Growth Rate of Nylon (2015-2020)
Figure Global Anti-Static Plastic Glove Value ($) and Growth Rate of Polyester (2015-2020)
Figure Global Anti-Static Plastic Glove Value ($) and Growth Rate of Other (2015-2020)
Figure Global Anti-Static Plastic Glove Price by Type (2015-2020)_x000D_
Figure Downstream Market Overview_x000D_
Table Global Anti-Static Plastic Glove Consumption by Application (2015-2020)_x000D_
Table Global Anti-Static Plastic Glove Consumption Market Share by Application (2015-2020)_x000D_
Figure Global Anti-Static Plastic Glove Consumption Market Share by Application (2015-2020)_x000D_
Figure Global Anti-Static Plastic Glove Consumption and Growth Rate of Industrial Use (2015-2020)
Figure Global Anti-Static Plastic Glove Consumption and Growth Rate of Laboratory Use (2015-2020)
Figure Global Anti-Static Plastic Glove Consumption and Growth Rate of Daily Use (2015-2020)
Figure Global Anti-Static Plastic Glove Sales and Growth Rate (2015-2020)_x000D_
Figure Global Anti-Static Plastic Glove Revenue (M USD) and Growth (2015-2020)_x000D_
Table Global Anti-Static Plastic Glove Sales by Regions (2015-2020)_x000D_
Table Global Anti-Static Plastic Glove Sales Market Share by Regions (2015-2020)_x000D_
Table Global Anti-Static Plastic Glove Revenue (M USD) by Regions (2015-2020)_x000D_
Table Global Anti-Static Plastic Glove Revenue Market Share by Regions (2015-2020)_x000D_
Table Global Anti-Static Plastic Glove Revenue Market Share by Regions in 2015_x000D_
Table Global Anti-Static Plastic Glove Revenue Market Share by Regions in 2019_x000D_
Figure North America Anti-Static Plastic Glove Sales and Growth Rate (2015-2020)_x000D_
Figure Europe Anti-Static Plastic Glove Sales and Growth Rate (2015-2020)_x000D_
Figure Asia-Pacific Anti-Static Plastic Glove Sales and Growth Rate (2015-2020)_x000D_
Figure Middle East and Africa Anti-Static Plastic Glove Sales and Growth Rate (2015-2020)_x000D_
Figure South America Anti-Static Plastic Glove Sales and Growth Rate (2015-2020)_x000D_
Figure North America COVID-19 Status_x000D_
Figure North America COVID-19 Confirmed Cases Major Distribution_x000D_
Figure North America Anti-Static Plastic Glove Revenue (M USD) and Growth (2015-2020)_x000D_
Table North America Anti-Static Plastic Glove Sales by Countries (2015-2020)_x000D_
Table North America Anti-Static Plastic Glove Sales Market Share by Countries (2015-2020)_x000D_
Table North America Anti-Static Plastic Glove Revenue (M USD) by Countries (2015-2020)_x000D_
Table North America Anti-Static Plastic Glove Revenue Market Share by Countries (2015-2020)_x000D_
Figure United States Anti-Static Plastic Glove Sales and Growth Rate (2015-2020)_x000D_
Figure Canada Anti-Static Plastic Glove Sales and Growth Rate (2015-2020)_x000D_
Figure Mexico Anti-Static Plastic Glove Sales and Growth (2015-2020)_x000D_
Figure Europe COVID-19 Status_x000D_
Figure Europe COVID-19 Confirmed Cases Major Distribution_x000D_
Figure Europe Anti-Static Plastic Glove Revenue (M USD) and Growth (2015-2020)_x000D_
Table Europe Anti-Static Plastic Glove Sales by Countries (2015-2020)_x000D_
Table Europe Anti-Static Plastic Glove Sales Market Share by Countries (2015-2020)_x000D_
Table Europe Anti-Static Plastic Glove Revenue (M USD) by Countries (2015-2020)_x000D_
Table Europe Anti-Static Plastic Glove Revenue Market Share by Countries (2015-2020)_x000D_
Figure Germany Anti-Static Plastic Glove Sales and Growth Rate (2015-2020)_x000D_
Figure UK Anti-Static Plastic Glove Sales and Growth Rate (2015-2020)_x000D_
Figure France Anti-Static Plastic Glove Sales and Growth (2015-2020)_x000D_
Figure Italy Anti-Static Plastic Glove Sales and Growth (2015-2020)_x000D_
Figure Spain Anti-Static Plastic Glove Sales and Growth (2015-2020)_x000D_
Figure Russia Anti-Static Plastic Glove Sales and Growth (2015-2020)_x000D_
Figure Asia Pacific COVID-19 Status_x000D_
Figure Asia Pacific Anti-Static Plastic Glove Revenue (M USD) and Growth (2015-2020)_x000D_
Table Asia Pacific Anti-Static Plastic Glove Sales by Countries (2015-2020)_x000D_
Table Asia Pacific Anti-Static Plastic Glove Sales Market Share by Countries (2015-2020)_x000D_
Table Asia Pacific Anti-Static Plastic Glove Revenue (M USD) by Countries (2015-2020)_x000D_
Table Asia Pacific Anti-Static Plastic Glove Revenue Market Share by Countries (2015-2020)_x000D_
Figure China Anti-Static Plastic Glove Sales and Growth Rate (2015-2020)_x000D_
Figure Japan Anti-Static Plastic Glove Sales and Growth Rate (2015-2020)_x000D_
Figure South Korea Anti-Static Plastic Glove Sales and Growth (2015-2020)_x000D_
Figure India Anti-Static Plastic Glove Sales and Growth (2015-2020)_x000D_
Figure Southeast Asia Anti-Static Plastic Glove Sales and Growth (2015-2020)_x000D_
Figure Australia Anti-Static Plastic Glove Sales and Growth (2015-2020)_x000D_
Figure Middle East Anti-Static Plastic Glove Revenue (M USD) and Growth (2015-2020)_x000D_
Table Middle East Anti-Static Plastic Glove Sales by Countries (2015-2020)_x000D_
Table Middle East and Africa Anti-Static Plastic Glove Sales Market Share by Countries (2015-2020)_x000D_
Table Middle East and Africa Anti-Static Plastic Glove Revenue (M USD) by Countries (2015-2020)_x000D_
Table Middle East and Africa Anti-Static Plastic Glove Revenue Market Share by Countries (2015-2020)_x000D_
Figure Saudi Arabia Anti-Static Plastic Glove Sales and Growth Rate (2015-2020)_x000D_
Figure UAE Anti-Static Plastic Glove Sales and Growth Rate (2015-2020)_x000D_
Figure Egypt Anti-Static Plastic Glove Sales and Growth (2015-2020)_x000D_
Figure Nigeria Anti-Static Plastic Glove Sales and Growth (2015-2020)_x000D_
Figure South Africa Anti-Static Plastic Glove Sales and Growth (2015-2020)_x000D_
Figure South America Anti-Static Plastic Glove Revenue (M USD) and Growth (2015-2020)_x000D_
Table South America Anti-Static Plastic Glove Sales by Countries (2015-2020)_x000D_
Table South America Anti-Static Plastic Glove Sales Market Share by Countries (2015-2020)_x000D_
Table South America Anti-Static Plastic Glove Revenue (M USD) by Countries (2015-2020)_x000D_
Table South America Anti-Static Plastic Glove Revenue Market Share by Countries (2015-2020)_x000D_
Figure Brazil Anti-Static Plastic Glove Sales and Growth Rate (2015-2020)_x000D_
Figure Argentina Anti-Static Plastic Glove Sales and Growth Rate (2015-2020)_x000D_
Figure Columbia Anti-Static Plastic Glove Sales and Growth (2015-2020)_x000D_
Figure Chile Anti-Static Plastic Glove Sales and Growth (2015-2020)_x000D_
Figure Top 3 Market Share of Anti-Static Plastic Glove Companies in 2019_x000D_
Figure Top 6 Market Share of Anti-Static Plastic Glove Companies in 2019_x000D_
Table Major Players Production Value ($) Share (2015-2020)_x000D_
Table DOU YEE Profile
Table DOU YEE Product Introduction
Figure DOU YEE Production and Growth Rate
Figure DOU YEE Value ($) Market Share 2015-2020
Table UVEX Profile
Table UVEX Product Introduction
Figure UVEX Production and Growth Rate
Figure UVEX Value ($) Market Share 2015-2020
Table MAPA Professionnel Profile
Table MAPA Professionnel Product Introduction
Figure MAPA Professionnel Production and Growth Rate
Figure MAPA Professionnel Value ($) Market Share 2015-2020
Table SFE International Profile
Table SFE International Product Introduction
Figure SFE International Production and Growth Rate
Figure SFE International Value ($) Market Share 2015-2020
Table Dastex Profile
Table Dastex Product Introduction
Figure Dastex Production and Growth Rate
Figure Dastex Value ($) Market Share 2015-2020
Table SHOWA Profile
Table SHOWA Product Introduction
Figure SHOWA Production and Growth Rate
Figure SHOWA Value ($) Market Share 2015-2020
Table Showa Best Glove Profile
Table Showa Best Glove Product Introduction
Figure Showa Best Glove Production and Growth Rate
Figure Showa Best Glove Value ($) Market Share 2015-2020
Table Kachele Cama Latex Profile
Table Kachele Cama Latex Product Introduction
Figure Kachele Cama Latex Production and Growth Rate
Figure Kachele Cama Latex Value ($) Market Share 2015-2020
Table Market Driving Factors of Anti-Static Plastic Glove_x000D_
Table Merger, Acquisition and New Investment_x000D_
Table Global Anti-Static Plastic Glove Market Value ($) Forecast, by Type_x000D_
Table Global Anti-Static Plastic Glove Market Volume Forecast, by Type_x000D_
Figure Global Anti-Static Plastic Glove Market Value ($) and Growth Rate Forecast of PVC (2020-2025)
Figure Global Anti-Static Plastic Glove Market Volume ($) and Growth Rate Forecast of PVC (2020-2025)
Figure Global Anti-Static Plastic Glove Market Value ($) and Growth Rate Forecast of Nylon (2020-2025)
Figure Global Anti-Static Plastic Glove Market Volume ($) and Growth Rate Forecast of Nylon (2020-2025)
Figure Global Anti-Static Plastic Glove Market Value ($) and Growth Rate Forecast of Polyester (2020-2025)
Figure Global Anti-Static Plastic Glove Market Volume ($) and Growth Rate Forecast of Polyester (2020-2025)
Figure Global Anti-Static Plastic Glove Market Value ($) and Growth Rate Forecast of Other (2020-2025)
Figure Global Anti-Static Plastic Glove Market Volume ($) and Growth Rate Forecast of Other (2020-2025)
Table Global Market Value ($) Forecast by Application (2020-2025)_x000D_
Table Global Market Volume Forecast by Application (2020-2025)_x000D_
Figure Market Value ($) and Growth Rate Forecast of Industrial Use (2020-2025)
Figure Market Volume and Growth Rate Forecast of Industrial Use (2020-2025)
Figure Market Value ($) and Growth Rate Forecast of Laboratory Use (2020-2025)
Figure Market Volume and Growth Rate Forecast of Laboratory Use (2020-2025)
Figure Market Value ($) and Growth Rate Forecast of Daily Use (2020-2025)
Figure Market Volume and Growth Rate Forecast of Daily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</si>
  <si>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Static Plastic Glove Industry Market Report Opportunities and Competitive Landscape</t>
  </si>
  <si>
    <t>COVID-19 Outbreak-Global Fishpond Coating Industry Market Report-Development Trends, Threats, Opportunities and Competitive Landscape in 2020</t>
  </si>
  <si>
    <t>121</t>
  </si>
  <si>
    <t>_x000D_
The Fishpond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Fishpond Coating industry. _x000D_
Chapter 3.7 covers the analysis of the impact of COVID-19 from the perspective of the industry chain. _x000D_
In addition, chapters 7-11 consider the impact of COVID-19 on the regional economy._x000D_
_x000D_
The Fishpond Coating market can be split based on product types, major applications, and important countries as follows:_x000D_
_x000D_
&lt;b&gt;Key players in the global Fishpond Coating market covered in Chapter 12:&lt;/b&gt;_x000D_
Axalta
KCC
Dulux Group
Akzonobel
3M
Sherwin-Williams
DAW
Materis-Paints
ICA Group
BADESE Group
PRCI
Lord Corp
Pacific Paint
Musashi Paint
Zhanchen Group
Eternal Group
PPG
Hempel
Masco
Sika
_x000D_
&lt;b&gt;In Chapter 4 and 14.1, on the basis of types, the Fishpond Coating market from 2015 to 2025 is primarily split into:&lt;/b&gt;_x000D_
Water-Based Coatings
Solvent-Borne Coatings
Oil-Based Coatings
_x000D_
&lt;b&gt;In Chapter 5 and 14.2, on the basis of applications, the Fishpond Coating market from 2015 to 2025 covers:&lt;/b&gt;_x000D_
Construction
Oil&amp;Gas
Textile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</si>
  <si>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Fishpond Coating Introduction and Market Overview_x000D_
1.1 Objectives of the Study_x000D_
1.2 Overview of Fishpond Coating_x000D_
1.3 Scope of The Study_x000D_
1.3.1 Key Market Segments_x000D_
1.3.2 Players Covered_x000D_
1.3.3 COVID-19's impact on the Fishpond Coating industry_x000D_
1.4 Methodology of The Study_x000D_
1.5 Research Data Source_x000D_
_x000D_
2 Executive Summary_x000D_
2.1 Market Overview_x000D_
2.1.1 Global Fishpond Coating Market Size, 2015 – 2020_x000D_
2.1.2 Global Fishpond Coating Market Size by Type, 2015 – 2020_x000D_
2.1.3 Global Fishpond Coating Market Size by Application, 2015 – 2020_x000D_
2.1.4 Global Fishpond Coating Market Size by Region, 2015 - 2025_x000D_
2.2 Business Environment Analysis_x000D_
2.2.1 Global COVID-19 Status and Economic Overview_x000D_
2.2.2 Influence of COVID-19 Outbreak on Fishpond Coating Industry Development_x000D_
_x000D_
3 Industry Chain Analysis_x000D_
3.1 Upstream Raw Material Suppliers of Fishpond Coating Analysis_x000D_
3.2 Major Players of Fishpond Coating_x000D_
3.3 Fishpond Coating Manufacturing Cost Structure Analysis_x000D_
3.3.1 Production Process Analysis_x000D_
3.3.2 Manufacturing Cost Structure of Fishpond Coating_x000D_
3.3.3 Labor Cost of Fishpond Coating_x000D_
3.4 Market Distributors of Fishpond Coating_x000D_
3.5 Major Downstream Buyers of Fishpond Coating Analysis_x000D_
3.6 The Impact of Covid-19 From the Perspective of Industry Chain_x000D_
3.7 Regional Import and Export Controls Will Exist for a Long Time_x000D_
3.8 Continued downward PMI Spreads Globally_x000D_
_x000D_
4 Global Fishpond Coating Market, by Type_x000D_
4.1 Global Fishpond Coating Value and Market Share by Type (2015-2020)_x000D_
4.2 Global Fishpond Coating Production and Market Share by Type (2015-2020)_x000D_
4.3 Global Fishpond Coating Value and Growth Rate by Type (2015-2020)_x000D_
4.3.1 Global Fishpond Coating Value and Growth Rate of Water-Based Coatings
4.3.2 Global Fishpond Coating Value and Growth Rate of Solvent-Borne Coatings
4.3.3 Global Fishpond Coating Value and Growth Rate of Oil-Based Coatings
4.4 Global Fishpond Coating Price Analysis by Type (2015-2020)_x000D_
_x000D_
5 Fishpond Coating Market, by Application_x000D_
5.1 Downstream Market Overview_x000D_
5.2 Global Fishpond Coating Consumption and Market Share by Application (2015-2020)_x000D_
5.3 Global Fishpond Coating Consumption and Growth Rate by Application (2015-2020)_x000D_
5.3.1 Global Fishpond Coating Consumption and Growth Rate of Construction (2015-2020)
5.3.2 Global Fishpond Coating Consumption and Growth Rate of Oil&amp;Gas (2015-2020)
5.3.3 Global Fishpond Coating Consumption and Growth Rate of Textile (2015-2020)
_x000D_
6 Global Fishpond Coating Market Analysis by Regions_x000D_
6.1 Global Fishpond Coating Sales, Revenue and Market Share by Regions_x000D_
6.1.1 Global Fishpond Coating Sales by Regions (2015-2020)_x000D_
6.1.2 Global Fishpond Coating Revenue by Regions (2015-2020)_x000D_
6.2 North America Fishpond Coating Sales and Growth Rate (2015-2020)_x000D_
6.3 Europe Fishpond Coating Sales and Growth Rate (2015-2020)_x000D_
6.4 Asia-Pacific Fishpond Coating Sales and Growth Rate (2015-2020)_x000D_
6.5 Middle East and Africa Fishpond Coating Sales and Growth Rate (2015-2020)_x000D_
6.6 South America Fishpond Coating Sales and Growth Rate (2015-2020)_x000D_
_x000D_
7 North America Fishpond Coating Market Analysis by Countries_x000D_
7.1 The Influence of COVID-19 on North America Market_x000D_
7.2 North America Fishpond Coating Sales, Revenue and Market Share by Countries_x000D_
7.2.1 North America Fishpond Coating Sales by Countries (2015-2020)_x000D_
7.2.2 North America Fishpond Coating Revenue by Countries (2015-2020)_x000D_
7.3 United States Fishpond Coating Sales and Growth Rate (2015-2020)_x000D_
7.4 Canada Fishpond Coating Sales and Growth Rate (2015-2020)_x000D_
7.5 Mexico Fishpond Coating Sales and Growth Rate (2015-2020)_x000D_
_x000D_
8 Europe Fishpond Coating Market Analysis by Countries_x000D_
8.1 The Influence of COVID-19 on Europe Market_x000D_
8.2 Europe Fishpond Coating Sales, Revenue and Market Share by Countries_x000D_
8.2.1 Europe Fishpond Coating Sales by Countries (2015-2020)_x000D_
8.2.2 Europe Fishpond Coating Revenue by Countries (2015-2020)_x000D_
8.3 Germany Fishpond Coating Sales and Growth Rate (2015-2020)_x000D_
8.4 UK Fishpond Coating Sales and Growth Rate (2015-2020)_x000D_
8.5 France Fishpond Coating Sales and Growth Rate (2015-2020)_x000D_
8.6 Italy Fishpond Coating Sales and Growth Rate (2015-2020)_x000D_
8.7 Spain Fishpond Coating Sales and Growth Rate (2015-2020)_x000D_
8.8 Russia Fishpond Coating Sales and Growth Rate (2015-2020)_x000D_
_x000D_
9 Asia Pacific Fishpond Coating Market Analysis by Countries_x000D_
9.1 The Influence of COVID-19 on Asia Pacific Market_x000D_
9.2 Asia Pacific Fishpond Coating Sales, Revenue and Market Share by Countries_x000D_
9.2.1 Asia Pacific Fishpond Coating Sales by Countries (2015-2020)_x000D_
9.2.2 Asia Pacific Fishpond Coating Revenue by Countries (2015-2020)_x000D_
9.3 China Fishpond Coating Sales and Growth Rate (2015-2020)_x000D_
9.4 Japan Fishpond Coating Sales and Growth Rate (2015-2020)_x000D_
9.5 South Korea Fishpond Coating Sales and Growth Rate (2015-2020)_x000D_
9.6 India Fishpond Coating Sales and Growth Rate (2015-2020)_x000D_
9.7 Southeast Asia Fishpond Coating Sales and Growth Rate (2015-2020)_x000D_
9.8 Australia Fishpond Coating Sales and Growth Rate (2015-2020)_x000D_
_x000D_
10 Middle East and Africa Fishpond Coating Market Analysis by Countries_x000D_
10.1 The Influence of COVID-19 on Middle East and Africa Market_x000D_
10.2 Middle East and Africa Fishpond Coating Sales, Revenue and Market Share by Countries_x000D_
10.2.1 Middle East and Africa Fishpond Coating Sales by Countries (2015-2020)_x000D_
10.2.2 Middle East and Africa Fishpond Coating Revenue by Countries (2015-2020)_x000D_
10.3 Saudi Arabia Fishpond Coating Sales and Growth Rate (2015-2020)_x000D_
10.4 UAE Fishpond Coating Sales and Growth Rate (2015-2020)_x000D_
10.5 Egypt Fishpond Coating Sales and Growth Rate (2015-2020)_x000D_
10.6 Nigeria Fishpond Coating Sales and Growth Rate (2015-2020)_x000D_
10.7 South Africa Fishpond Coating Sales and Growth Rate (2015-2020)_x000D_
_x000D_
11 South America Fishpond Coating Market Analysis by Countries_x000D_
11.1 The Influence of COVID-19 on Middle East and Africa Market_x000D_
11.2 South America Fishpond Coating Sales, Revenue and Market Share by Countries_x000D_
11.2.1 South America Fishpond Coating Sales by Countries (2015-2020)_x000D_
11.2.2 South America Fishpond Coating Revenue by Countries (2015-2020)_x000D_
11.3 Brazil Fishpond Coating Sales and Growth Rate (2015-2020)_x000D_
11.4 Argentina Fishpond Coating Sales and Growth Rate (2015-2020)_x000D_
11.5 Columbia Fishpond Coating Sales and Growth Rate (2015-2020)_x000D_
11.6 Chile Fishpond Coating Sales and Growth Rate (2015-2020)_x000D_
_x000D_
12 Competitive Landscape_x000D_
12.1 Axalta
12.1.1 Axalta Basic Information
12.1.2 Fishpond Coating Product Introduction
12.1.3 Axalta Production, Value, Price, Gross Margin 2015-2020
12.2 KCC
12.2.1 KCC Basic Information
12.2.2 Fishpond Coating Product Introduction
12.2.3 KCC Production, Value, Price, Gross Margin 2015-2020
12.3 Dulux Group
12.3.1 Dulux Group Basic Information
12.3.2 Fishpond Coating Product Introduction
12.3.3 Dulux Group Production, Value, Price, Gross Margin 2015-2020
12.4 Akzonobel
12.4.1 Akzonobel Basic Information
12.4.2 Fishpond Coating Product Introduction
12.4.3 Akzonobel Production, Value, Price, Gross Margin 2015-2020
12.5 3M
12.5.1 3M Basic Information
12.5.2 Fishpond Coating Product Introduction
12.5.3 3M Production, Value, Price, Gross Margin 2015-2020
12.6 Sherwin-Williams
12.6.1 Sherwin-Williams Basic Information
12.6.2 Fishpond Coating Product Introduction
12.6.3 Sherwin-Williams Production, Value, Price, Gross Margin 2015-2020
12.7 DAW
12.7.1 DAW Basic Information
12.7.2 Fishpond Coating Product Introduction
12.7.3 DAW Production, Value, Price, Gross Margin 2015-2020
12.8 Materis-Paints
12.8.1 Materis-Paints Basic Information
12.8.2 Fishpond Coating Product Introduction
12.8.3 Materis-Paints Production, Value, Price, Gross Margin 2015-2020
12.9 ICA Group
12.9.1 ICA Group Basic Information
12.9.2 Fishpond Coating Product Introduction
12.9.3 ICA Group Production, Value, Price, Gross Margin 2015-2020
12.10 BADESE Group
12.10.1 BADESE Group Basic Information
12.10.2 Fishpond Coating Product Introduction
12.10.3 BADESE Group Production, Value, Price, Gross Margin 2015-2020
12.11 PRCI
12.11.1 PRCI Basic Information
12.11.2 Fishpond Coating Product Introduction
12.11.3 PRCI Production, Value, Price, Gross Margin 2015-2020
12.12 Lord Corp
12.12.1 Lord Corp Basic Information
12.12.2 Fishpond Coating Product Introduction
12.12.3 Lord Corp Production, Value, Price, Gross Margin 2015-2020
12.13 Pacific Paint
12.13.1 Pacific Paint Basic Information
12.13.2 Fishpond Coating Product Introduction
12.13.3 Pacific Paint Production, Value, Price, Gross Margin 2015-2020
12.14 Musashi Paint
12.14.1 Musashi Paint Basic Information
12.14.2 Fishpond Coating Product Introduction
12.14.3 Musashi Paint Production, Value, Price, Gross Margin 2015-2020
12.15 Zhanchen Group
12.15.1 Zhanchen Group Basic Information
12.15.2 Fishpond Coating Product Introduction
12.15.3 Zhanchen Group Production, Value, Price, Gross Margin 2015-2020
12.16 Eternal Group
12.16.1 Eternal Group Basic Information
12.16.2 Fishpond Coating Product Introduction
12.16.3 Eternal Group Production, Value, Price, Gross Margin 2015-2020
12.17 PPG
12.17.1 PPG Basic Information
12.17.2 Fishpond Coating Product Introduction
12.17.3 PPG Production, Value, Price, Gross Margin 2015-2020
12.18 Hempel
12.18.1 Hempel Basic Information
12.18.2 Fishpond Coating Product Introduction
12.18.3 Hempel Production, Value, Price, Gross Margin 2015-2020
12.19 Masco
12.19.1 Masco Basic Information
12.19.2 Fishpond Coating Product Introduction
12.19.3 Masco Production, Value, Price, Gross Margin 2015-2020
12.20 Sika
12.20.1 Sika Basic Information
12.20.2 Fishpond Coating Product Introduction
12.20.3 Sika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Fishpond Coating Market Forecast_x000D_
14.1 Global Fishpond Coating Market Value &amp; Volume Forecast, by Type (2020-2025)_x000D_
14.1.1 Water-Based Coatings Market Value and Volume Forecast (2020-2025)
14.1.2 Solvent-Borne Coatings Market Value and Volume Forecast (2020-2025)
14.1.3 Oil-Based Coatings Market Value and Volume Forecast (2020-2025)
14.2 Global Fishpond Coating Market Value &amp; Volume Forecast, by Application (2020-2025)_x000D_
14.2.1 Construction Market Value and Volume Forecast (2020-2025)
14.2.2 Oil&amp;Gas Market Value and Volume Forecast (2020-2025)
14.2.3 Textile Market Value and Volume Forecast (2020-2025)
14.3 Fishpond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</si>
  <si>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Fishpond Coating_x000D_
Table Product Specification of Fishpond Coating_x000D_
Table Fishpond Coating Key Market Segments_x000D_
Table Key Players Fishpond Coating Covered_x000D_
Figure Global Fishpond Coating Market Size, 2015 – 2025_x000D_
Table Different Types of Fishpond Coating_x000D_
Figure Global Fishpond Coating Value ($) Segment by Type from 2015-2020_x000D_
Figure Global Fishpond Coating Market Share by Types in 2019_x000D_
Table Different Applications of Fishpond Coating_x000D_
Figure Global Fishpond Coating Value ($) Segment by Applications from 2015-2020_x000D_
Figure Global Fishpond Coating Market Share by Applications in 2019_x000D_
Figure Global Fishpond Coating Market Share by Regions in 2019_x000D_
Figure North America Fishpond Coating Production Value ($) and Growth Rate (2015-2020)_x000D_
Figure Europe Fishpond Coating Production Value ($) and Growth Rate (2015-2020)_x000D_
Figure Asia Pacific Fishpond Coating Production Value ($) and Growth Rate (2015-2020)_x000D_
Figure Middle East and Africa Fishpond Coating Production Value ($) and Growth Rate (2015-2020)_x000D_
Figure South America Fishpond Coating Production Value ($) and Growth Rate (2015-2020)_x000D_
Table Global COVID-19 Status and Economic Overview_x000D_
Figure Global COVID-19 Status_x000D_
Figure COVID-19 Comparison of Major Countries_x000D_
Figure Industry Chain Analysis of Fishpond Coating_x000D_
Table Upstream Raw Material Suppliers of Fishpond Coating with Contact Information_x000D_
Table Major Players Headquarters, and Service Area of Fishpond Coating_x000D_
Figure Major Players Production Value Market Share of Fishpond Coating in 2019_x000D_
Table Major Players Fishpond Coating Product Types in 2019_x000D_
Figure Production Process of Fishpond Coating_x000D_
Figure Manufacturing Cost Structure of Fishpond Coating_x000D_
Figure Channel Status of Fishpond Coating_x000D_
Table Major Distributors of Fishpond Coating with Contact Information_x000D_
Table Major Downstream Buyers of Fishpond Coating with Contact Information_x000D_
Table Global Fishpond Coating Value ($) by Type (2015-2020)_x000D_
Table Global Fishpond Coating Value Share by Type (2015-2020)_x000D_
Figure Global Fishpond Coating Value Share by Type (2015-2020)_x000D_
Table Global Fishpond Coating Production by Type (2015-2020)_x000D_
Table Global Fishpond Coating Production Share by Type (2015-2020)_x000D_
Figure Global Fishpond Coating Production Share by Type (2015-2020)_x000D_
Figure Global Fishpond Coating Value ($) and Growth Rate of Water-Based Coatings (2015-2020)
Figure Global Fishpond Coating Value ($) and Growth Rate of Solvent-Borne Coatings (2015-2020)
Figure Global Fishpond Coating Value ($) and Growth Rate of Oil-Based Coatings (2015-2020)
Figure Global Fishpond Coating Price by Type (2015-2020)_x000D_
Figure Downstream Market Overview_x000D_
Table Global Fishpond Coating Consumption by Application (2015-2020)_x000D_
Table Global Fishpond Coating Consumption Market Share by Application (2015-2020)_x000D_
Figure Global Fishpond Coating Consumption Market Share by Application (2015-2020)_x000D_
Figure Global Fishpond Coating Consumption and Growth Rate of Construction (2015-2020)
Figure Global Fishpond Coating Consumption and Growth Rate of Oil&amp;Gas (2015-2020)
Figure Global Fishpond Coating Consumption and Growth Rate of Textile (2015-2020)
Figure Global Fishpond Coating Sales and Growth Rate (2015-2020)_x000D_
Figure Global Fishpond Coating Revenue (M USD) and Growth (2015-2020)_x000D_
Table Global Fishpond Coating Sales by Regions (2015-2020)_x000D_
Table Global Fishpond Coating Sales Market Share by Regions (2015-2020)_x000D_
Table Global Fishpond Coating Revenue (M USD) by Regions (2015-2020)_x000D_
Table Global Fishpond Coating Revenue Market Share by Regions (2015-2020)_x000D_
Table Global Fishpond Coating Revenue Market Share by Regions in 2015_x000D_
Table Global Fishpond Coating Revenue Market Share by Regions in 2019_x000D_
Figure North America Fishpond Coating Sales and Growth Rate (2015-2020)_x000D_
Figure Europe Fishpond Coating Sales and Growth Rate (2015-2020)_x000D_
Figure Asia-Pacific Fishpond Coating Sales and Growth Rate (2015-2020)_x000D_
Figure Middle East and Africa Fishpond Coating Sales and Growth Rate (2015-2020)_x000D_
Figure South America Fishpond Coating Sales and Growth Rate (2015-2020)_x000D_
Figure North America COVID-19 Status_x000D_
Figure North America COVID-19 Confirmed Cases Major Distribution_x000D_
Figure North America Fishpond Coating Revenue (M USD) and Growth (2015-2020)_x000D_
Table North America Fishpond Coating Sales by Countries (2015-2020)_x000D_
Table North America Fishpond Coating Sales Market Share by Countries (2015-2020)_x000D_
Table North America Fishpond Coating Revenue (M USD) by Countries (2015-2020)_x000D_
Table North America Fishpond Coating Revenue Market Share by Countries (2015-2020)_x000D_
Figure United States Fishpond Coating Sales and Growth Rate (2015-2020)_x000D_
Figure Canada Fishpond Coating Sales and Growth Rate (2015-2020)_x000D_
Figure Mexico Fishpond Coating Sales and Growth (2015-2020)_x000D_
Figure Europe COVID-19 Status_x000D_
Figure Europe COVID-19 Confirmed Cases Major Distribution_x000D_
Figure Europe Fishpond Coating Revenue (M USD) and Growth (2015-2020)_x000D_
Table Europe Fishpond Coating Sales by Countries (2015-2020)_x000D_
Table Europe Fishpond Coating Sales Market Share by Countries (2015-2020)_x000D_
Table Europe Fishpond Coating Revenue (M USD) by Countries (2015-2020)_x000D_
Table Europe Fishpond Coating Revenue Market Share by Countries (2015-2020)_x000D_
Figure Germany Fishpond Coating Sales and Growth Rate (2015-2020)_x000D_
Figure UK Fishpond Coating Sales and Growth Rate (2015-2020)_x000D_
Figure France Fishpond Coating Sales and Growth (2015-2020)_x000D_
Figure Italy Fishpond Coating Sales and Growth (2015-2020)_x000D_
Figure Spain Fishpond Coating Sales and Growth (2015-2020)_x000D_
Figure Russia Fishpond Coating Sales and Growth (2015-2020)_x000D_
Figure Asia Pacific COVID-19 Status_x000D_
Figure Asia Pacific Fishpond Coating Revenue (M USD) and Growth (2015-2020)_x000D_
Table Asia Pacific Fishpond Coating Sales by Countries (2015-2020)_x000D_
Table Asia Pacific Fishpond Coating Sales Market Share by Countries (2015-2020)_x000D_
Table Asia Pacific Fishpond Coating Revenue (M USD) by Countries (2015-2020)_x000D_
Table Asia Pacific Fishpond Coating Revenue Market Share by Countries (2015-2020)_x000D_
Figure China Fishpond Coating Sales and Growth Rate (2015-2020)_x000D_
Figure Japan Fishpond Coating Sales and Growth Rate (2015-2020)_x000D_
Figure South Korea Fishpond Coating Sales and Growth (2015-2020)_x000D_
Figure India Fishpond Coating Sales and Growth (2015-2020)_x000D_
Figure Southeast Asia Fishpond Coating Sales and Growth (2015-2020)_x000D_
Figure Australia Fishpond Coating Sales and Growth (2015-2020)_x000D_
Figure Middle East Fishpond Coating Revenue (M USD) and Growth (2015-2020)_x000D_
Table Middle East Fishpond Coating Sales by Countries (2015-2020)_x000D_
Table Middle East and Africa Fishpond Coating Sales Market Share by Countries (2015-2020)_x000D_
Table Middle East and Africa Fishpond Coating Revenue (M USD) by Countries (2015-2020)_x000D_
Table Middle East and Africa Fishpond Coating Revenue Market Share by Countries (2015-2020)_x000D_
Figure Saudi Arabia Fishpond Coating Sales and Growth Rate (2015-2020)_x000D_
Figure UAE Fishpond Coating Sales and Growth Rate (2015-2020)_x000D_
Figure Egypt Fishpond Coating Sales and Growth (2015-2020)_x000D_
Figure Nigeria Fishpond Coating Sales and Growth (2015-2020)_x000D_
Figure South Africa Fishpond Coating Sales and Growth (2015-2020)_x000D_
Figure South America Fishpond Coating Revenue (M USD) and Growth (2015-2020)_x000D_
Table South America Fishpond Coating Sales by Countries (2015-2020)_x000D_
Table South America Fishpond Coating Sales Market Share by Countries (2015-2020)_x000D_
Table South America Fishpond Coating Revenue (M USD) by Countries (2015-2020)_x000D_
Table South America Fishpond Coating Revenue Market Share by Countries (2015-2020)_x000D_
Figure Brazil Fishpond Coating Sales and Growth Rate (2015-2020)_x000D_
Figure Argentina Fishpond Coating Sales and Growth Rate (2015-2020)_x000D_
Figure Columbia Fishpond Coating Sales and Growth (2015-2020)_x000D_
Figure Chile Fishpond Coating Sales and Growth (2015-2020)_x000D_
Figure Top 3 Market Share of Fishpond Coating Companies in 2019_x000D_
Figure Top 6 Market Share of Fishpond Coating Companies in 2019_x000D_
Table Major Players Production Value ($) Share (2015-2020)_x000D_
Table Axalta Profile
Table Axalta Product Introduction
Figure Axalta Production and Growth Rate
Figure Axalta Value ($) Market Share 2015-2020
Table KCC Profile
Table KCC Product Introduction
Figure KCC Production and Growth Rate
Figure KCC Value ($) Market Share 2015-2020
Table Dulux Group Profile
Table Dulux Group Product Introduction
Figure Dulux Group Production and Growth Rate
Figure Dulux Group Value ($) Market Share 2015-2020
Table Akzonobel Profile
Table Akzonobel Product Introduction
Figure Akzonobel Production and Growth Rate
Figure Akzonobel Value ($) Market Share 2015-2020
Table 3M Profile
Table 3M Product Introduction
Figure 3M Production and Growth Rate
Figure 3M Value ($) Market Share 2015-2020
Table Sherwin-Williams Profile
Table Sherwin-Williams Product Introduction
Figure Sherwin-Williams Production and Growth Rate
Figure Sherwin-Williams Value ($) Market Share 2015-2020
Table DAW Profile
Table DAW Product Introduction
Figure DAW Production and Growth Rate
Figure DAW Value ($) Market Share 2015-2020
Table Materis-Paints Profile
Table Materis-Paints Product Introduction
Figure Materis-Paints Production and Growth Rate
Figure Materis-Paints Value ($) Market Share 2015-2020
Table ICA Group Profile
Table ICA Group Product Introduction
Figure ICA Group Production and Growth Rate
Figure ICA Group Value ($) Market Share 2015-2020
Table BADESE Group Profile
Table BADESE Group Product Introduction
Figure BADESE Group Production and Growth Rate
Figure BADESE Group Value ($) Market Share 2015-2020
Table PRCI Profile
Table PRCI Product Introduction
Figure PRCI Production and Growth Rate
Figure PRCI Value ($) Market Share 2015-2020
Table Lord Corp Profile
Table Lord Corp Product Introduction
Figure Lord Corp Production and Growth Rate
Figure Lord Corp Value ($) Market Share 2015-2020
Table Pacific Paint Profile
Table Pacific Paint Product Introduction
Figure Pacific Paint Production and Growth Rate
Figure Pacific Paint Value ($) Market Share 2015-2020
Table Musashi Paint Profile
Table Musashi Paint Product Introduction
Figure Musashi Paint Production and Growth Rate
Figure Musashi Paint Value ($) Market Share 2015-2020
Table Zhanchen Group Profile
Table Zhanchen Group Product Introduction
Figure Zhanchen Group Production and Growth Rate
Figure Zhanchen Group Value ($) Market Share 2015-2020
Table Eternal Group Profile
Table Eternal Group Product Introduction
Figure Eternal Group Production and Growth Rate
Figure Eternal Group Value ($) Market Share 2015-2020
Table PPG Profile
Table PPG Product Introduction
Figure PPG Production and Growth Rate
Figure PPG Value ($) Market Share 2015-2020
Table Hempel Profile
Table Hempel Product Introduction
Figure Hempel Production and Growth Rate
Figure Hempel Value ($) Market Share 2015-2020
Table Masco Profile
Table Masco Product Introduction
Figure Masco Production and Growth Rate
Figure Masco Value ($) Market Share 2015-2020
Table Sika Profile
Table Sika Product Introduction
Figure Sika Production and Growth Rate
Figure Sika Value ($) Market Share 2015-2020
Table Market Driving Factors of Fishpond Coating_x000D_
Table Merger, Acquisition and New Investment_x000D_
Table Global Fishpond Coating Market Value ($) Forecast, by Type_x000D_
Table Global Fishpond Coating Market Volume Forecast, by Type_x000D_
Figure Global Fishpond Coating Market Value ($) and Growth Rate Forecast of Water-Based Coatings (2020-2025)
Figure Global Fishpond Coating Market Volume ($) and Growth Rate Forecast of Water-Based Coatings (2020-2025)
Figure Global Fishpond Coating Market Value ($) and Growth Rate Forecast of Solvent-Borne Coatings (2020-2025)
Figure Global Fishpond Coating Market Volume ($) and Growth Rate Forecast of Solvent-Borne Coatings (2020-2025)
Figure Global Fishpond Coating Market Value ($) and Growth Rate Forecast of Oil-Based Coatings (2020-2025)
Figure Global Fishpond Coating Market Volume ($) and Growth Rate Forecast of Oil-Based Coatings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Oil&amp;Gas (2020-2025)
Figure Market Volume and Growth Rate Forecast of Oil&amp;Gas (2020-2025)
Figure Market Value ($) and Growth Rate Forecast of Textile (2020-2025)
Figure Market Volume and Growth Rate Forecast of Textile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</si>
  <si>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Fishpond Coating Industry Market Report Opportunities and Competitive Landscape</t>
  </si>
  <si>
    <t>COVID-19 Outbreak-Global Automotive Aftermarket Industry Market Report-Development Trends, Threats, Opportunities and Competitive Landscape in 2020</t>
  </si>
  <si>
    <t>111</t>
  </si>
  <si>
    <t>The automotive aftermarket is the secondary market of the automotive industry, concerned with the manufacturing, remanufacturing, distribution, retailing, and installation of all vehicle parts, chemicals, equipment, and accessories, after the sale of the automobile by the original equipment manufacturer (OEM) to the consumer. The parts, accessories, etc. for sale may or may not be manufactured by the OEM. According to a report by the International Trade Administration in the Department of Commerce, "Aftermarket parts are divided into two categories: replacement parts and accessories. Replacement parts are automotive parts built or remanufactured to replace OE parts as they become worn or damaged. Accessories are parts made for comfort, convenience, performance, safety, or customization, and are designed for add-on after the original sale of the motor vehicle._x000D_
The Automotive Aftermarket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Aftermarket industry. _x000D_
Chapter 3.7 covers the analysis of the impact of COVID-19 from the perspective of the industry chain. _x000D_
In addition, chapters 7-11 consider the impact of COVID-19 on the regional economy._x000D_
_x000D_
The Automotive Aftermarket market can be split based on product types, major applications, and important countries as follows:_x000D_
_x000D_
&lt;b&gt;Key players in the global Automotive Aftermarket market covered in Chapter 12:&lt;/b&gt;_x000D_
Denso Corporation
The Michelin Group
3M
Robert Bosch GmbH
Hyundai Mobis
Bridgestone Corporation
Magneti Marelli S.p.A.
Goodyear Tire &amp; Rubber Company
ZF Friedrichshafen AG
Continental AG
Aisin Seiki Co., Ltd.
_x000D_
&lt;b&gt;In Chapter 4 and 14.1, on the basis of types, the Automotive Aftermarket market from 2015 to 2025 is primarily split into:&lt;/b&gt;_x000D_
Tire
Wheels
Battery
Lighting Components
Exhaust Components
Body Parts
Accessories
Telematics
Others
_x000D_
&lt;b&gt;In Chapter 5 and 14.2, on the basis of applications, the Automotive Aftermarket market from 2015 to 2025 covers:&lt;/b&gt;_x000D_
Passenger Vehicles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</si>
  <si>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Aftermarket Introduction and Market Overview_x000D_
1.1 Objectives of the Study_x000D_
1.2 Overview of Automotive Aftermarket_x000D_
1.3 Scope of The Study_x000D_
1.3.1 Key Market Segments_x000D_
1.3.2 Players Covered_x000D_
1.3.3 COVID-19's impact on the Automotive Aftermarket industry_x000D_
1.4 Methodology of The Study_x000D_
1.5 Research Data Source_x000D_
_x000D_
2 Executive Summary_x000D_
2.1 Market Overview_x000D_
2.1.1 Global Automotive Aftermarket Market Size, 2015 – 2020_x000D_
2.1.2 Global Automotive Aftermarket Market Size by Type, 2015 – 2020_x000D_
2.1.3 Global Automotive Aftermarket Market Size by Application, 2015 – 2020_x000D_
2.1.4 Global Automotive Aftermarket Market Size by Region, 2015 - 2025_x000D_
2.2 Business Environment Analysis_x000D_
2.2.1 Global COVID-19 Status and Economic Overview_x000D_
2.2.2 Influence of COVID-19 Outbreak on Automotive Aftermarket Industry Development_x000D_
_x000D_
3 Industry Chain Analysis_x000D_
3.1 Upstream Raw Material Suppliers of Automotive Aftermarket Analysis_x000D_
3.2 Major Players of Automotive Aftermarket_x000D_
3.3 Automotive Aftermarket Manufacturing Cost Structure Analysis_x000D_
3.3.1 Production Process Analysis_x000D_
3.3.2 Manufacturing Cost Structure of Automotive Aftermarket_x000D_
3.3.3 Labor Cost of Automotive Aftermarket_x000D_
3.4 Market Distributors of Automotive Aftermarket_x000D_
3.5 Major Downstream Buyers of Automotive Aftermarket Analysis_x000D_
3.6 The Impact of Covid-19 From the Perspective of Industry Chain_x000D_
3.7 Regional Import and Export Controls Will Exist for a Long Time_x000D_
3.8 Continued downward PMI Spreads Globally_x000D_
_x000D_
4 Global Automotive Aftermarket Market, by Type_x000D_
4.1 Global Automotive Aftermarket Value and Market Share by Type (2015-2020)_x000D_
4.2 Global Automotive Aftermarket Production and Market Share by Type (2015-2020)_x000D_
4.3 Global Automotive Aftermarket Value and Growth Rate by Type (2015-2020)_x000D_
4.3.1 Global Automotive Aftermarket Value and Growth Rate of Tire
4.3.2 Global Automotive Aftermarket Value and Growth Rate of Wheels
4.3.3 Global Automotive Aftermarket Value and Growth Rate of Battery
4.3.4 Global Automotive Aftermarket Value and Growth Rate of Lighting Components
4.3.5 Global Automotive Aftermarket Value and Growth Rate of Exhaust Components
4.3.6 Global Automotive Aftermarket Value and Growth Rate of Body Parts
4.3.7 Global Automotive Aftermarket Value and Growth Rate of Accessories
4.3.8 Global Automotive Aftermarket Value and Growth Rate of Telematics
4.3.9 Global Automotive Aftermarket Value and Growth Rate of Others
4.4 Global Automotive Aftermarket Price Analysis by Type (2015-2020)_x000D_
_x000D_
5 Automotive Aftermarket Market, by Application_x000D_
5.1 Downstream Market Overview_x000D_
5.2 Global Automotive Aftermarket Consumption and Market Share by Application (2015-2020)_x000D_
5.3 Global Automotive Aftermarket Consumption and Growth Rate by Application (2015-2020)_x000D_
5.3.1 Global Automotive Aftermarket Consumption and Growth Rate of Passenger Vehicles (2015-2020)
5.3.2 Global Automotive Aftermarket Consumption and Growth Rate of Commercial Vehicles (2015-2020)
_x000D_
6 Global Automotive Aftermarket Market Analysis by Regions_x000D_
6.1 Global Automotive Aftermarket Sales, Revenue and Market Share by Regions_x000D_
6.1.1 Global Automotive Aftermarket Sales by Regions (2015-2020)_x000D_
6.1.2 Global Automotive Aftermarket Revenue by Regions (2015-2020)_x000D_
6.2 North America Automotive Aftermarket Sales and Growth Rate (2015-2020)_x000D_
6.3 Europe Automotive Aftermarket Sales and Growth Rate (2015-2020)_x000D_
6.4 Asia-Pacific Automotive Aftermarket Sales and Growth Rate (2015-2020)_x000D_
6.5 Middle East and Africa Automotive Aftermarket Sales and Growth Rate (2015-2020)_x000D_
6.6 South America Automotive Aftermarket Sales and Growth Rate (2015-2020)_x000D_
_x000D_
7 North America Automotive Aftermarket Market Analysis by Countries_x000D_
7.1 The Influence of COVID-19 on North America Market_x000D_
7.2 North America Automotive Aftermarket Sales, Revenue and Market Share by Countries_x000D_
7.2.1 North America Automotive Aftermarket Sales by Countries (2015-2020)_x000D_
7.2.2 North America Automotive Aftermarket Revenue by Countries (2015-2020)_x000D_
7.3 United States Automotive Aftermarket Sales and Growth Rate (2015-2020)_x000D_
7.4 Canada Automotive Aftermarket Sales and Growth Rate (2015-2020)_x000D_
7.5 Mexico Automotive Aftermarket Sales and Growth Rate (2015-2020)_x000D_
_x000D_
8 Europe Automotive Aftermarket Market Analysis by Countries_x000D_
8.1 The Influence of COVID-19 on Europe Market_x000D_
8.2 Europe Automotive Aftermarket Sales, Revenue and Market Share by Countries_x000D_
8.2.1 Europe Automotive Aftermarket Sales by Countries (2015-2020)_x000D_
8.2.2 Europe Automotive Aftermarket Revenue by Countries (2015-2020)_x000D_
8.3 Germany Automotive Aftermarket Sales and Growth Rate (2015-2020)_x000D_
8.4 UK Automotive Aftermarket Sales and Growth Rate (2015-2020)_x000D_
8.5 France Automotive Aftermarket Sales and Growth Rate (2015-2020)_x000D_
8.6 Italy Automotive Aftermarket Sales and Growth Rate (2015-2020)_x000D_
8.7 Spain Automotive Aftermarket Sales and Growth Rate (2015-2020)_x000D_
8.8 Russia Automotive Aftermarket Sales and Growth Rate (2015-2020)_x000D_
_x000D_
9 Asia Pacific Automotive Aftermarket Market Analysis by Countries_x000D_
9.1 The Influence of COVID-19 on Asia Pacific Market_x000D_
9.2 Asia Pacific Automotive Aftermarket Sales, Revenue and Market Share by Countries_x000D_
9.2.1 Asia Pacific Automotive Aftermarket Sales by Countries (2015-2020)_x000D_
9.2.2 Asia Pacific Automotive Aftermarket Revenue by Countries (2015-2020)_x000D_
9.3 China Automotive Aftermarket Sales and Growth Rate (2015-2020)_x000D_
9.4 Japan Automotive Aftermarket Sales and Growth Rate (2015-2020)_x000D_
9.5 South Korea Automotive Aftermarket Sales and Growth Rate (2015-2020)_x000D_
9.6 India Automotive Aftermarket Sales and Growth Rate (2015-2020)_x000D_
9.7 Southeast Asia Automotive Aftermarket Sales and Growth Rate (2015-2020)_x000D_
9.8 Australia Automotive Aftermarket Sales and Growth Rate (2015-2020)_x000D_
_x000D_
10 Middle East and Africa Automotive Aftermarket Market Analysis by Countries_x000D_
10.1 The Influence of COVID-19 on Middle East and Africa Market_x000D_
10.2 Middle East and Africa Automotive Aftermarket Sales, Revenue and Market Share by Countries_x000D_
10.2.1 Middle East and Africa Automotive Aftermarket Sales by Countries (2015-2020)_x000D_
10.2.2 Middle East and Africa Automotive Aftermarket Revenue by Countries (2015-2020)_x000D_
10.3 Saudi Arabia Automotive Aftermarket Sales and Growth Rate (2015-2020)_x000D_
10.4 UAE Automotive Aftermarket Sales and Growth Rate (2015-2020)_x000D_
10.5 Egypt Automotive Aftermarket Sales and Growth Rate (2015-2020)_x000D_
10.6 Nigeria Automotive Aftermarket Sales and Growth Rate (2015-2020)_x000D_
10.7 South Africa Automotive Aftermarket Sales and Growth Rate (2015-2020)_x000D_
_x000D_
11 South America Automotive Aftermarket Market Analysis by Countries_x000D_
11.1 The Influence of COVID-19 on Middle East and Africa Market_x000D_
11.2 South America Automotive Aftermarket Sales, Revenue and Market Share by Countries_x000D_
11.2.1 South America Automotive Aftermarket Sales by Countries (2015-2020)_x000D_
11.2.2 South America Automotive Aftermarket Revenue by Countries (2015-2020)_x000D_
11.3 Brazil Automotive Aftermarket Sales and Growth Rate (2015-2020)_x000D_
11.4 Argentina Automotive Aftermarket Sales and Growth Rate (2015-2020)_x000D_
11.5 Columbia Automotive Aftermarket Sales and Growth Rate (2015-2020)_x000D_
11.6 Chile Automotive Aftermarket Sales and Growth Rate (2015-2020)_x000D_
_x000D_
12 Competitive Landscape_x000D_
12.1 Denso Corporation
12.1.1 Denso Corporation Basic Information
12.1.2 Automotive Aftermarket Product Introduction
12.1.3 Denso Corporation Production, Value, Price, Gross Margin 2015-2020
12.2 The Michelin Group
12.2.1 The Michelin Group Basic Information
12.2.2 Automotive Aftermarket Product Introduction
12.2.3 The Michelin Group Production, Value, Price, Gross Margin 2015-2020
12.3 3M
12.3.1 3M Basic Information
12.3.2 Automotive Aftermarket Product Introduction
12.3.3 3M Production, Value, Price, Gross Margin 2015-2020
12.4 Robert Bosch GmbH
12.4.1 Robert Bosch GmbH Basic Information
12.4.2 Automotive Aftermarket Product Introduction
12.4.3 Robert Bosch GmbH Production, Value, Price, Gross Margin 2015-2020
12.5 Hyundai Mobis
12.5.1 Hyundai Mobis Basic Information
12.5.2 Automotive Aftermarket Product Introduction
12.5.3 Hyundai Mobis Production, Value, Price, Gross Margin 2015-2020
12.6 Bridgestone Corporation
12.6.1 Bridgestone Corporation Basic Information
12.6.2 Automotive Aftermarket Product Introduction
12.6.3 Bridgestone Corporation Production, Value, Price, Gross Margin 2015-2020
12.7 Magneti Marelli S.p.A.
12.7.1 Magneti Marelli S.p.A. Basic Information
12.7.2 Automotive Aftermarket Product Introduction
12.7.3 Magneti Marelli S.p.A. Production, Value, Price, Gross Margin 2015-2020
12.8 Goodyear Tire &amp; Rubber Company
12.8.1 Goodyear Tire &amp; Rubber Company Basic Information
12.8.2 Automotive Aftermarket Product Introduction
12.8.3 Goodyear Tire &amp; Rubber Company Production, Value, Price, Gross Margin 2015-2020
12.9 ZF Friedrichshafen AG
12.9.1 ZF Friedrichshafen AG Basic Information
12.9.2 Automotive Aftermarket Product Introduction
12.9.3 ZF Friedrichshafen AG Production, Value, Price, Gross Margin 2015-2020
12.10 Continental AG
12.10.1 Continental AG Basic Information
12.10.2 Automotive Aftermarket Product Introduction
12.10.3 Continental AG Production, Value, Price, Gross Margin 2015-2020
12.11 Aisin Seiki Co., Ltd.
12.11.1 Aisin Seiki Co., Ltd. Basic Information
12.11.2 Automotive Aftermarket Product Introduction
12.11.3 Aisin Seiki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Aftermarket Market Forecast_x000D_
14.1 Global Automotive Aftermarket Market Value &amp; Volume Forecast, by Type (2020-2025)_x000D_
14.1.1 Tire Market Value and Volume Forecast (2020-2025)
14.1.2 Wheels Market Value and Volume Forecast (2020-2025)
14.1.3 Battery Market Value and Volume Forecast (2020-2025)
14.1.4 Lighting Components Market Value and Volume Forecast (2020-2025)
14.1.5 Exhaust Components Market Value and Volume Forecast (2020-2025)
14.1.6 Body Parts Market Value and Volume Forecast (2020-2025)
14.1.7 Accessories Market Value and Volume Forecast (2020-2025)
14.1.8 Telematics Market Value and Volume Forecast (2020-2025)
14.1.9 Others Market Value and Volume Forecast (2020-2025)
14.2 Global Automotive Aftermarket Market Value &amp; Volume Forecast, by Application (2020-2025)_x000D_
14.2.1 Passenger Vehicles Market Value and Volume Forecast (2020-2025)
14.2.2 Commercial Vehicles Market Value and Volume Forecast (2020-2025)
14.3 Automotive Aftermarket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</si>
  <si>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Aftermarket_x000D_
Table Product Specification of Automotive Aftermarket_x000D_
Table Automotive Aftermarket Key Market Segments_x000D_
Table Key Players Automotive Aftermarket Covered_x000D_
Figure Global Automotive Aftermarket Market Size, 2015 – 2025_x000D_
Table Different Types of Automotive Aftermarket_x000D_
Figure Global Automotive Aftermarket Value ($) Segment by Type from 2015-2020_x000D_
Figure Global Automotive Aftermarket Market Share by Types in 2019_x000D_
Table Different Applications of Automotive Aftermarket_x000D_
Figure Global Automotive Aftermarket Value ($) Segment by Applications from 2015-2020_x000D_
Figure Global Automotive Aftermarket Market Share by Applications in 2019_x000D_
Figure Global Automotive Aftermarket Market Share by Regions in 2019_x000D_
Figure North America Automotive Aftermarket Production Value ($) and Growth Rate (2015-2020)_x000D_
Figure Europe Automotive Aftermarket Production Value ($) and Growth Rate (2015-2020)_x000D_
Figure Asia Pacific Automotive Aftermarket Production Value ($) and Growth Rate (2015-2020)_x000D_
Figure Middle East and Africa Automotive Aftermarket Production Value ($) and Growth Rate (2015-2020)_x000D_
Figure South America Automotive Aftermarket Production Value ($) and Growth Rate (2015-2020)_x000D_
Table Global COVID-19 Status and Economic Overview_x000D_
Figure Global COVID-19 Status_x000D_
Figure COVID-19 Comparison of Major Countries_x000D_
Figure Industry Chain Analysis of Automotive Aftermarket_x000D_
Table Upstream Raw Material Suppliers of Automotive Aftermarket with Contact Information_x000D_
Table Major Players Headquarters, and Service Area of Automotive Aftermarket_x000D_
Figure Major Players Production Value Market Share of Automotive Aftermarket in 2019_x000D_
Table Major Players Automotive Aftermarket Product Types in 2019_x000D_
Figure Production Process of Automotive Aftermarket_x000D_
Figure Manufacturing Cost Structure of Automotive Aftermarket_x000D_
Figure Channel Status of Automotive Aftermarket_x000D_
Table Major Distributors of Automotive Aftermarket with Contact Information_x000D_
Table Major Downstream Buyers of Automotive Aftermarket with Contact Information_x000D_
Table Global Automotive Aftermarket Value ($) by Type (2015-2020)_x000D_
Table Global Automotive Aftermarket Value Share by Type (2015-2020)_x000D_
Figure Global Automotive Aftermarket Value Share by Type (2015-2020)_x000D_
Table Global Automotive Aftermarket Production by Type (2015-2020)_x000D_
Table Global Automotive Aftermarket Production Share by Type (2015-2020)_x000D_
Figure Global Automotive Aftermarket Production Share by Type (2015-2020)_x000D_
Figure Global Automotive Aftermarket Value ($) and Growth Rate of Tire (2015-2020)
Figure Global Automotive Aftermarket Value ($) and Growth Rate of Wheels (2015-2020)
Figure Global Automotive Aftermarket Value ($) and Growth Rate of Battery (2015-2020)
Figure Global Automotive Aftermarket Value ($) and Growth Rate of Lighting Components (2015-2020)
Figure Global Automotive Aftermarket Value ($) and Growth Rate of Exhaust Components (2015-2020)
Figure Global Automotive Aftermarket Value ($) and Growth Rate of Body Parts (2015-2020)
Figure Global Automotive Aftermarket Value ($) and Growth Rate of Accessories (2015-2020)
Figure Global Automotive Aftermarket Value ($) and Growth Rate of Telematics (2015-2020)
Figure Global Automotive Aftermarket Value ($) and Growth Rate of Others (2015-2020)
Figure Global Automotive Aftermarket Price by Type (2015-2020)_x000D_
Figure Downstream Market Overview_x000D_
Table Global Automotive Aftermarket Consumption by Application (2015-2020)_x000D_
Table Global Automotive Aftermarket Consumption Market Share by Application (2015-2020)_x000D_
Figure Global Automotive Aftermarket Consumption Market Share by Application (2015-2020)_x000D_
Figure Global Automotive Aftermarket Consumption and Growth Rate of Passenger Vehicles (2015-2020)
Figure Global Automotive Aftermarket Consumption and Growth Rate of Commercial Vehicles (2015-2020)
Figure Global Automotive Aftermarket Sales and Growth Rate (2015-2020)_x000D_
Figure Global Automotive Aftermarket Revenue (M USD) and Growth (2015-2020)_x000D_
Table Global Automotive Aftermarket Sales by Regions (2015-2020)_x000D_
Table Global Automotive Aftermarket Sales Market Share by Regions (2015-2020)_x000D_
Table Global Automotive Aftermarket Revenue (M USD) by Regions (2015-2020)_x000D_
Table Global Automotive Aftermarket Revenue Market Share by Regions (2015-2020)_x000D_
Table Global Automotive Aftermarket Revenue Market Share by Regions in 2015_x000D_
Table Global Automotive Aftermarket Revenue Market Share by Regions in 2019_x000D_
Figure North America Automotive Aftermarket Sales and Growth Rate (2015-2020)_x000D_
Figure Europe Automotive Aftermarket Sales and Growth Rate (2015-2020)_x000D_
Figure Asia-Pacific Automotive Aftermarket Sales and Growth Rate (2015-2020)_x000D_
Figure Middle East and Africa Automotive Aftermarket Sales and Growth Rate (2015-2020)_x000D_
Figure South America Automotive Aftermarket Sales and Growth Rate (2015-2020)_x000D_
Figure North America COVID-19 Status_x000D_
Figure North America COVID-19 Confirmed Cases Major Distribution_x000D_
Figure North America Automotive Aftermarket Revenue (M USD) and Growth (2015-2020)_x000D_
Table North America Automotive Aftermarket Sales by Countries (2015-2020)_x000D_
Table North America Automotive Aftermarket Sales Market Share by Countries (2015-2020)_x000D_
Table North America Automotive Aftermarket Revenue (M USD) by Countries (2015-2020)_x000D_
Table North America Automotive Aftermarket Revenue Market Share by Countries (2015-2020)_x000D_
Figure United States Automotive Aftermarket Sales and Growth Rate (2015-2020)_x000D_
Figure Canada Automotive Aftermarket Sales and Growth Rate (2015-2020)_x000D_
Figure Mexico Automotive Aftermarket Sales and Growth (2015-2020)_x000D_
Figure Europe COVID-19 Status_x000D_
Figure Europe COVID-19 Confirmed Cases Major Distribution_x000D_
Figure Europe Automotive Aftermarket Revenue (M USD) and Growth (2015-2020)_x000D_
Table Europe Automotive Aftermarket Sales by Countries (2015-2020)_x000D_
Table Europe Automotive Aftermarket Sales Market Share by Countries (2015-2020)_x000D_
Table Europe Automotive Aftermarket Revenue (M USD) by Countries (2015-2020)_x000D_
Table Europe Automotive Aftermarket Revenue Market Share by Countries (2015-2020)_x000D_
Figure Germany Automotive Aftermarket Sales and Growth Rate (2015-2020)_x000D_
Figure UK Automotive Aftermarket Sales and Growth Rate (2015-2020)_x000D_
Figure France Automotive Aftermarket Sales and Growth (2015-2020)_x000D_
Figure Italy Automotive Aftermarket Sales and Growth (2015-2020)_x000D_
Figure Spain Automotive Aftermarket Sales and Growth (2015-2020)_x000D_
Figure Russia Automotive Aftermarket Sales and Growth (2015-2020)_x000D_
Figure Asia Pacific COVID-19 Status_x000D_
Figure Asia Pacific Automotive Aftermarket Revenue (M USD) and Growth (2015-2020)_x000D_
Table Asia Pacific Automotive Aftermarket Sales by Countries (2015-2020)_x000D_
Table Asia Pacific Automotive Aftermarket Sales Market Share by Countries (2015-2020)_x000D_
Table Asia Pacific Automotive Aftermarket Revenue (M USD) by Countries (2015-2020)_x000D_
Table Asia Pacific Automotive Aftermarket Revenue Market Share by Countries (2015-2020)_x000D_
Figure China Automotive Aftermarket Sales and Growth Rate (2015-2020)_x000D_
Figure Japan Automotive Aftermarket Sales and Growth Rate (2015-2020)_x000D_
Figure South Korea Automotive Aftermarket Sales and Growth (2015-2020)_x000D_
Figure India Automotive Aftermarket Sales and Growth (2015-2020)_x000D_
Figure Southeast Asia Automotive Aftermarket Sales and Growth (2015-2020)_x000D_
Figure Australia Automotive Aftermarket Sales and Growth (2015-2020)_x000D_
Figure Middle East Automotive Aftermarket Revenue (M USD) and Growth (2015-2020)_x000D_
Table Middle East Automotive Aftermarket Sales by Countries (2015-2020)_x000D_
Table Middle East and Africa Automotive Aftermarket Sales Market Share by Countries (2015-2020)_x000D_
Table Middle East and Africa Automotive Aftermarket Revenue (M USD) by Countries (2015-2020)_x000D_
Table Middle East and Africa Automotive Aftermarket Revenue Market Share by Countries (2015-2020)_x000D_
Figure Saudi Arabia Automotive Aftermarket Sales and Growth Rate (2015-2020)_x000D_
Figure UAE Automotive Aftermarket Sales and Growth Rate (2015-2020)_x000D_
Figure Egypt Automotive Aftermarket Sales and Growth (2015-2020)_x000D_
Figure Nigeria Automotive Aftermarket Sales and Growth (2015-2020)_x000D_
Figure South Africa Automotive Aftermarket Sales and Growth (2015-2020)_x000D_
Figure South America Automotive Aftermarket Revenue (M USD) and Growth (2015-2020)_x000D_
Table South America Automotive Aftermarket Sales by Countries (2015-2020)_x000D_
Table South America Automotive Aftermarket Sales Market Share by Countries (2015-2020)_x000D_
Table South America Automotive Aftermarket Revenue (M USD) by Countries (2015-2020)_x000D_
Table South America Automotive Aftermarket Revenue Market Share by Countries (2015-2020)_x000D_
Figure Brazil Automotive Aftermarket Sales and Growth Rate (2015-2020)_x000D_
Figure Argentina Automotive Aftermarket Sales and Growth Rate (2015-2020)_x000D_
Figure Columbia Automotive Aftermarket Sales and Growth (2015-2020)_x000D_
Figure Chile Automotive Aftermarket Sales and Growth (2015-2020)_x000D_
Figure Top 3 Market Share of Automotive Aftermarket Companies in 2019_x000D_
Figure Top 6 Market Share of Automotive Aftermarket Companies in 2019_x000D_
Table Major Players Production Value ($) Share (2015-2020)_x000D_
Table Denso Corporation Profile
Table Denso Corporation Product Introduction
Figure Denso Corporation Production and Growth Rate
Figure Denso Corporation Value ($) Market Share 2015-2020
Table The Michelin Group Profile
Table The Michelin Group Product Introduction
Figure The Michelin Group Production and Growth Rate
Figure The Michelin Group Value ($) Market Share 2015-2020
Table 3M Profile
Table 3M Product Introduction
Figure 3M Production and Growth Rate
Figure 3M Value ($) Market Share 2015-2020
Table Robert Bosch GmbH Profile
Table Robert Bosch GmbH Product Introduction
Figure Robert Bosch GmbH Production and Growth Rate
Figure Robert Bosch GmbH Value ($) Market Share 2015-2020
Table Hyundai Mobis Profile
Table Hyundai Mobis Product Introduction
Figure Hyundai Mobis Production and Growth Rate
Figure Hyundai Mobis Value ($) Market Share 2015-2020
Table Bridgestone Corporation Profile
Table Bridgestone Corporation Product Introduction
Figure Bridgestone Corporation Production and Growth Rate
Figure Bridgestone Corporation Value ($) Market Share 2015-2020
Table Magneti Marelli S.p.A. Profile
Table Magneti Marelli S.p.A. Product Introduction
Figure Magneti Marelli S.p.A. Production and Growth Rate
Figure Magneti Marelli S.p.A. Value ($) Market Share 2015-2020
Table Goodyear Tire &amp; Rubber Company Profile
Table Goodyear Tire &amp; Rubber Company Product Introduction
Figure Goodyear Tire &amp; Rubber Company Production and Growth Rate
Figure Goodyear Tire &amp; Rubber Company Value ($) Market Share 2015-2020
Table ZF Friedrichshafen AG Profile
Table ZF Friedrichshafen AG Product Introduction
Figure ZF Friedrichshafen AG Production and Growth Rate
Figure ZF Friedrichshafen AG Value ($) Market Share 2015-2020
Table Continental AG Profile
Table Continental AG Product Introduction
Figure Continental AG Production and Growth Rate
Figure Continental AG Value ($) Market Share 2015-2020
Table Aisin Seiki Co., Ltd. Profile
Table Aisin Seiki Co., Ltd. Product Introduction
Figure Aisin Seiki Co., Ltd. Production and Growth Rate
Figure Aisin Seiki Co., Ltd. Value ($) Market Share 2015-2020
Table Market Driving Factors of Automotive Aftermarket_x000D_
Table Merger, Acquisition and New Investment_x000D_
Table Global Automotive Aftermarket Market Value ($) Forecast, by Type_x000D_
Table Global Automotive Aftermarket Market Volume Forecast, by Type_x000D_
Figure Global Automotive Aftermarket Market Value ($) and Growth Rate Forecast of Tire (2020-2025)
Figure Global Automotive Aftermarket Market Volume ($) and Growth Rate Forecast of Tire (2020-2025)
Figure Global Automotive Aftermarket Market Value ($) and Growth Rate Forecast of Wheels (2020-2025)
Figure Global Automotive Aftermarket Market Volume ($) and Growth Rate Forecast of Wheels (2020-2025)
Figure Global Automotive Aftermarket Market Value ($) and Growth Rate Forecast of Battery (2020-2025)
Figure Global Automotive Aftermarket Market Volume ($) and Growth Rate Forecast of Battery (2020-2025)
Figure Global Automotive Aftermarket Market Value ($) and Growth Rate Forecast of Lighting Components (2020-2025)
Figure Global Automotive Aftermarket Market Volume ($) and Growth Rate Forecast of Lighting Components (2020-2025)
Figure Global Automotive Aftermarket Market Value ($) and Growth Rate Forecast of Exhaust Components (2020-2025)
Figure Global Automotive Aftermarket Market Volume ($) and Growth Rate Forecast of Exhaust Components (2020-2025)
Figure Global Automotive Aftermarket Market Value ($) and Growth Rate Forecast of Body Parts (2020-2025)
Figure Global Automotive Aftermarket Market Volume ($) and Growth Rate Forecast of Body Parts (2020-2025)
Figure Global Automotive Aftermarket Market Value ($) and Growth Rate Forecast of Accessories (2020-2025)
Figure Global Automotive Aftermarket Market Volume ($) and Growth Rate Forecast of Accessories (2020-2025)
Figure Global Automotive Aftermarket Market Value ($) and Growth Rate Forecast of Telematics (2020-2025)
Figure Global Automotive Aftermarket Market Volume ($) and Growth Rate Forecast of Telematics (2020-2025)
Figure Global Automotive Aftermarket Market Value ($) and Growth Rate Forecast of Others (2020-2025)
Figure Global Automotive Aftermarket Market Volume ($) and Growth Rate Forecast of Others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</si>
  <si>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Aftermarket Industry Market Report Opportunities and Competitive Landscape</t>
  </si>
  <si>
    <t>COVID-19 Outbreak-Global Mobile Infrastructure and Mobile Broadband Industry Market Report-Development Trends, Threats, Opportunities and Competitive Landscape in 2020</t>
  </si>
  <si>
    <t>_x000D_
The Mobile Infrastructure and Mobile Broadband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Infrastructure and Mobile Broadband industry. _x000D_
Chapter 3.7 covers the analysis of the impact of COVID-19 from the perspective of the industry chain. _x000D_
In addition, chapters 7-11 consider the impact of COVID-19 on the regional economy._x000D_
_x000D_
The Mobile Infrastructure and Mobile Broadband market can be split based on product types, major applications, and important countries as follows:_x000D_
_x000D_
&lt;b&gt;Key players in the global Mobile Infrastructure and Mobile Broadband market covered in Chapter 12:&lt;/b&gt;_x000D_
XL Axiata
Vodafone Idea Ltd.
NTT Docomo
SoftBank Corp.
Digi
Telkomsel
CMHK
LG U+
China Unicom
Maxis
au
China Telecom
Jio
China Mobile
KT
airtel+Tata DoCoMo
SK Telecom
_x000D_
&lt;b&gt;In Chapter 4 and 14.1, on the basis of types, the Mobile Infrastructure and Mobile Broadband market from 2015 to 2025 is primarily split into:&lt;/b&gt;_x000D_
Mobile Infrastructure (LTE, LTE-A, VoLTE and 5G)
Mobile Broadband
_x000D_
&lt;b&gt;In Chapter 5 and 14.2, on the basis of applications, the Mobile Infrastructure and Mobile Broadband market from 2015 to 2025 covers:&lt;/b&gt;_x000D_
Government
Corporate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</si>
  <si>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Infrastructure and Mobile Broadband Introduction and Market Overview_x000D_
1.1 Objectives of the Study_x000D_
1.2 Overview of Mobile Infrastructure and Mobile Broadband_x000D_
1.3 Scope of The Study_x000D_
1.3.1 Key Market Segments_x000D_
1.3.2 Players Covered_x000D_
1.3.3 COVID-19's impact on the Mobile Infrastructure and Mobile Broadband industry_x000D_
1.4 Methodology of The Study_x000D_
1.5 Research Data Source_x000D_
_x000D_
2 Executive Summary_x000D_
2.1 Market Overview_x000D_
2.1.1 Global Mobile Infrastructure and Mobile Broadband Market Size, 2015 – 2020_x000D_
2.1.2 Global Mobile Infrastructure and Mobile Broadband Market Size by Type, 2015 – 2020_x000D_
2.1.3 Global Mobile Infrastructure and Mobile Broadband Market Size by Application, 2015 – 2020_x000D_
2.1.4 Global Mobile Infrastructure and Mobile Broadband Market Size by Region, 2015 - 2025_x000D_
2.2 Business Environment Analysis_x000D_
2.2.1 Global COVID-19 Status and Economic Overview_x000D_
2.2.2 Influence of COVID-19 Outbreak on Mobile Infrastructure and Mobile Broadband Industry Development_x000D_
_x000D_
3 Industry Chain Analysis_x000D_
3.1 Upstream Raw Material Suppliers of Mobile Infrastructure and Mobile Broadband Analysis_x000D_
3.2 Major Players of Mobile Infrastructure and Mobile Broadband_x000D_
3.3 Mobile Infrastructure and Mobile Broadband Manufacturing Cost Structure Analysis_x000D_
3.3.1 Production Process Analysis_x000D_
3.3.2 Manufacturing Cost Structure of Mobile Infrastructure and Mobile Broadband_x000D_
3.3.3 Labor Cost of Mobile Infrastructure and Mobile Broadband_x000D_
3.4 Market Distributors of Mobile Infrastructure and Mobile Broadband_x000D_
3.5 Major Downstream Buyers of Mobile Infrastructure and Mobile Broadband Analysis_x000D_
3.6 The Impact of Covid-19 From the Perspective of Industry Chain_x000D_
3.7 Regional Import and Export Controls Will Exist for a Long Time_x000D_
3.8 Continued downward PMI Spreads Globally_x000D_
_x000D_
4 Global Mobile Infrastructure and Mobile Broadband Market, by Type_x000D_
4.1 Global Mobile Infrastructure and Mobile Broadband Value and Market Share by Type (2015-2020)_x000D_
4.2 Global Mobile Infrastructure and Mobile Broadband Production and Market Share by Type (2015-2020)_x000D_
4.3 Global Mobile Infrastructure and Mobile Broadband Value and Growth Rate by Type (2015-2020)_x000D_
4.3.1 Global Mobile Infrastructure and Mobile Broadband Value and Growth Rate of Mobile Infrastructure (LTE, LTE-A, VoLTE and 5G)
4.3.2 Global Mobile Infrastructure and Mobile Broadband Value and Growth Rate of Mobile Broadband
4.4 Global Mobile Infrastructure and Mobile Broadband Price Analysis by Type (2015-2020)_x000D_
_x000D_
5 Mobile Infrastructure and Mobile Broadband Market, by Application_x000D_
5.1 Downstream Market Overview_x000D_
5.2 Global Mobile Infrastructure and Mobile Broadband Consumption and Market Share by Application (2015-2020)_x000D_
5.3 Global Mobile Infrastructure and Mobile Broadband Consumption and Growth Rate by Application (2015-2020)_x000D_
5.3.1 Global Mobile Infrastructure and Mobile Broadband Consumption and Growth Rate of Government (2015-2020)
5.3.2 Global Mobile Infrastructure and Mobile Broadband Consumption and Growth Rate of Corporate (2015-2020)
_x000D_
6 Global Mobile Infrastructure and Mobile Broadband Market Analysis by Regions_x000D_
6.1 Global Mobile Infrastructure and Mobile Broadband Sales, Revenue and Market Share by Regions_x000D_
6.1.1 Global Mobile Infrastructure and Mobile Broadband Sales by Regions (2015-2020)_x000D_
6.1.2 Global Mobile Infrastructure and Mobile Broadband Revenue by Regions (2015-2020)_x000D_
6.2 North America Mobile Infrastructure and Mobile Broadband Sales and Growth Rate (2015-2020)_x000D_
6.3 Europe Mobile Infrastructure and Mobile Broadband Sales and Growth Rate (2015-2020)_x000D_
6.4 Asia-Pacific Mobile Infrastructure and Mobile Broadband Sales and Growth Rate (2015-2020)_x000D_
6.5 Middle East and Africa Mobile Infrastructure and Mobile Broadband Sales and Growth Rate (2015-2020)_x000D_
6.6 South America Mobile Infrastructure and Mobile Broadband Sales and Growth Rate (2015-2020)_x000D_
_x000D_
7 North America Mobile Infrastructure and Mobile Broadband Market Analysis by Countries_x000D_
7.1 The Influence of COVID-19 on North America Market_x000D_
7.2 North America Mobile Infrastructure and Mobile Broadband Sales, Revenue and Market Share by Countries_x000D_
7.2.1 North America Mobile Infrastructure and Mobile Broadband Sales by Countries (2015-2020)_x000D_
7.2.2 North America Mobile Infrastructure and Mobile Broadband Revenue by Countries (2015-2020)_x000D_
7.3 United States Mobile Infrastructure and Mobile Broadband Sales and Growth Rate (2015-2020)_x000D_
7.4 Canada Mobile Infrastructure and Mobile Broadband Sales and Growth Rate (2015-2020)_x000D_
7.5 Mexico Mobile Infrastructure and Mobile Broadband Sales and Growth Rate (2015-2020)_x000D_
_x000D_
8 Europe Mobile Infrastructure and Mobile Broadband Market Analysis by Countries_x000D_
8.1 The Influence of COVID-19 on Europe Market_x000D_
8.2 Europe Mobile Infrastructure and Mobile Broadband Sales, Revenue and Market Share by Countries_x000D_
8.2.1 Europe Mobile Infrastructure and Mobile Broadband Sales by Countries (2015-2020)_x000D_
8.2.2 Europe Mobile Infrastructure and Mobile Broadband Revenue by Countries (2015-2020)_x000D_
8.3 Germany Mobile Infrastructure and Mobile Broadband Sales and Growth Rate (2015-2020)_x000D_
8.4 UK Mobile Infrastructure and Mobile Broadband Sales and Growth Rate (2015-2020)_x000D_
8.5 France Mobile Infrastructure and Mobile Broadband Sales and Growth Rate (2015-2020)_x000D_
8.6 Italy Mobile Infrastructure and Mobile Broadband Sales and Growth Rate (2015-2020)_x000D_
8.7 Spain Mobile Infrastructure and Mobile Broadband Sales and Growth Rate (2015-2020)_x000D_
8.8 Russia Mobile Infrastructure and Mobile Broadband Sales and Growth Rate (2015-2020)_x000D_
_x000D_
9 Asia Pacific Mobile Infrastructure and Mobile Broadband Market Analysis by Countries_x000D_
9.1 The Influence of COVID-19 on Asia Pacific Market_x000D_
9.2 Asia Pacific Mobile Infrastructure and Mobile Broadband Sales, Revenue and Market Share by Countries_x000D_
9.2.1 Asia Pacific Mobile Infrastructure and Mobile Broadband Sales by Countries (2015-2020)_x000D_
9.2.2 Asia Pacific Mobile Infrastructure and Mobile Broadband Revenue by Countries (2015-2020)_x000D_
9.3 China Mobile Infrastructure and Mobile Broadband Sales and Growth Rate (2015-2020)_x000D_
9.4 Japan Mobile Infrastructure and Mobile Broadband Sales and Growth Rate (2015-2020)_x000D_
9.5 South Korea Mobile Infrastructure and Mobile Broadband Sales and Growth Rate (2015-2020)_x000D_
9.6 India Mobile Infrastructure and Mobile Broadband Sales and Growth Rate (2015-2020)_x000D_
9.7 Southeast Asia Mobile Infrastructure and Mobile Broadband Sales and Growth Rate (2015-2020)_x000D_
9.8 Australia Mobile Infrastructure and Mobile Broadband Sales and Growth Rate (2015-2020)_x000D_
_x000D_
10 Middle East and Africa Mobile Infrastructure and Mobile Broadband Market Analysis by Countries_x000D_
10.1 The Influence of COVID-19 on Middle East and Africa Market_x000D_
10.2 Middle East and Africa Mobile Infrastructure and Mobile Broadband Sales, Revenue and Market Share by Countries_x000D_
10.2.1 Middle East and Africa Mobile Infrastructure and Mobile Broadband Sales by Countries (2015-2020)_x000D_
10.2.2 Middle East and Africa Mobile Infrastructure and Mobile Broadband Revenue by Countries (2015-2020)_x000D_
10.3 Saudi Arabia Mobile Infrastructure and Mobile Broadband Sales and Growth Rate (2015-2020)_x000D_
10.4 UAE Mobile Infrastructure and Mobile Broadband Sales and Growth Rate (2015-2020)_x000D_
10.5 Egypt Mobile Infrastructure and Mobile Broadband Sales and Growth Rate (2015-2020)_x000D_
10.6 Nigeria Mobile Infrastructure and Mobile Broadband Sales and Growth Rate (2015-2020)_x000D_
10.7 South Africa Mobile Infrastructure and Mobile Broadband Sales and Growth Rate (2015-2020)_x000D_
_x000D_
11 South America Mobile Infrastructure and Mobile Broadband Market Analysis by Countries_x000D_
11.1 The Influence of COVID-19 on Middle East and Africa Market_x000D_
11.2 South America Mobile Infrastructure and Mobile Broadband Sales, Revenue and Market Share by Countries_x000D_
11.2.1 South America Mobile Infrastructure and Mobile Broadband Sales by Countries (2015-2020)_x000D_
11.2.2 South America Mobile Infrastructure and Mobile Broadband Revenue by Countries (2015-2020)_x000D_
11.3 Brazil Mobile Infrastructure and Mobile Broadband Sales and Growth Rate (2015-2020)_x000D_
11.4 Argentina Mobile Infrastructure and Mobile Broadband Sales and Growth Rate (2015-2020)_x000D_
11.5 Columbia Mobile Infrastructure and Mobile Broadband Sales and Growth Rate (2015-2020)_x000D_
11.6 Chile Mobile Infrastructure and Mobile Broadband Sales and Growth Rate (2015-2020)_x000D_
_x000D_
12 Competitive Landscape_x000D_
12.1 XL Axiata
12.1.1 XL Axiata Basic Information
12.1.2 Mobile Infrastructure and Mobile Broadband Product Introduction
12.1.3 XL Axiata Production, Value, Price, Gross Margin 2015-2020
12.2 Vodafone Idea Ltd.
12.2.1 Vodafone Idea Ltd. Basic Information
12.2.2 Mobile Infrastructure and Mobile Broadband Product Introduction
12.2.3 Vodafone Idea Ltd. Production, Value, Price, Gross Margin 2015-2020
12.3 NTT Docomo
12.3.1 NTT Docomo Basic Information
12.3.2 Mobile Infrastructure and Mobile Broadband Product Introduction
12.3.3 NTT Docomo Production, Value, Price, Gross Margin 2015-2020
12.4 SoftBank Corp.
12.4.1 SoftBank Corp. Basic Information
12.4.2 Mobile Infrastructure and Mobile Broadband Product Introduction
12.4.3 SoftBank Corp. Production, Value, Price, Gross Margin 2015-2020
12.5 Digi
12.5.1 Digi Basic Information
12.5.2 Mobile Infrastructure and Mobile Broadband Product Introduction
12.5.3 Digi Production, Value, Price, Gross Margin 2015-2020
12.6 Telkomsel
12.6.1 Telkomsel Basic Information
12.6.2 Mobile Infrastructure and Mobile Broadband Product Introduction
12.6.3 Telkomsel Production, Value, Price, Gross Margin 2015-2020
12.7 CMHK
12.7.1 CMHK Basic Information
12.7.2 Mobile Infrastructure and Mobile Broadband Product Introduction
12.7.3 CMHK Production, Value, Price, Gross Margin 2015-2020
12.8 LG U+
12.8.1 LG U+ Basic Information
12.8.2 Mobile Infrastructure and Mobile Broadband Product Introduction
12.8.3 LG U+ Production, Value, Price, Gross Margin 2015-2020
12.9 China Unicom
12.9.1 China Unicom Basic Information
12.9.2 Mobile Infrastructure and Mobile Broadband Product Introduction
12.9.3 China Unicom Production, Value, Price, Gross Margin 2015-2020
12.10 Maxis
12.10.1 Maxis Basic Information
12.10.2 Mobile Infrastructure and Mobile Broadband Product Introduction
12.10.3 Maxis Production, Value, Price, Gross Margin 2015-2020
12.11 au
12.11.1 au Basic Information
12.11.2 Mobile Infrastructure and Mobile Broadband Product Introduction
12.11.3 au Production, Value, Price, Gross Margin 2015-2020
12.12 China Telecom
12.12.1 China Telecom Basic Information
12.12.2 Mobile Infrastructure and Mobile Broadband Product Introduction
12.12.3 China Telecom Production, Value, Price, Gross Margin 2015-2020
12.13 Jio
12.13.1 Jio Basic Information
12.13.2 Mobile Infrastructure and Mobile Broadband Product Introduction
12.13.3 Jio Production, Value, Price, Gross Margin 2015-2020
12.14 China Mobile
12.14.1 China Mobile Basic Information
12.14.2 Mobile Infrastructure and Mobile Broadband Product Introduction
12.14.3 China Mobile Production, Value, Price, Gross Margin 2015-2020
12.15 KT
12.15.1 KT Basic Information
12.15.2 Mobile Infrastructure and Mobile Broadband Product Introduction
12.15.3 KT Production, Value, Price, Gross Margin 2015-2020
12.16 airtel+Tata DoCoMo
12.16.1 airtel+Tata DoCoMo Basic Information
12.16.2 Mobile Infrastructure and Mobile Broadband Product Introduction
12.16.3 airtel+Tata DoCoMo Production, Value, Price, Gross Margin 2015-2020
12.17 SK Telecom
12.17.1 SK Telecom Basic Information
12.17.2 Mobile Infrastructure and Mobile Broadband Product Introduction
12.17.3 SK Telecom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Infrastructure and Mobile Broadband Market Forecast_x000D_
14.1 Global Mobile Infrastructure and Mobile Broadband Market Value &amp; Volume Forecast, by Type (2020-2025)_x000D_
14.1.1 Mobile Infrastructure (LTE, LTE-A, VoLTE and 5G) Market Value and Volume Forecast (2020-2025)
14.1.2 Mobile Broadband Market Value and Volume Forecast (2020-2025)
14.2 Global Mobile Infrastructure and Mobile Broadband Market Value &amp; Volume Forecast, by Application (2020-2025)_x000D_
14.2.1 Government Market Value and Volume Forecast (2020-2025)
14.2.2 Corporate Market Value and Volume Forecast (2020-2025)
14.3 Mobile Infrastructure and Mobile Broadband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</si>
  <si>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Infrastructure and Mobile Broadband_x000D_
Table Product Specification of Mobile Infrastructure and Mobile Broadband_x000D_
Table Mobile Infrastructure and Mobile Broadband Key Market Segments_x000D_
Table Key Players Mobile Infrastructure and Mobile Broadband Covered_x000D_
Figure Global Mobile Infrastructure and Mobile Broadband Market Size, 2015 – 2025_x000D_
Table Different Types of Mobile Infrastructure and Mobile Broadband_x000D_
Figure Global Mobile Infrastructure and Mobile Broadband Value ($) Segment by Type from 2015-2020_x000D_
Figure Global Mobile Infrastructure and Mobile Broadband Market Share by Types in 2019_x000D_
Table Different Applications of Mobile Infrastructure and Mobile Broadband_x000D_
Figure Global Mobile Infrastructure and Mobile Broadband Value ($) Segment by Applications from 2015-2020_x000D_
Figure Global Mobile Infrastructure and Mobile Broadband Market Share by Applications in 2019_x000D_
Figure Global Mobile Infrastructure and Mobile Broadband Market Share by Regions in 2019_x000D_
Figure North America Mobile Infrastructure and Mobile Broadband Production Value ($) and Growth Rate (2015-2020)_x000D_
Figure Europe Mobile Infrastructure and Mobile Broadband Production Value ($) and Growth Rate (2015-2020)_x000D_
Figure Asia Pacific Mobile Infrastructure and Mobile Broadband Production Value ($) and Growth Rate (2015-2020)_x000D_
Figure Middle East and Africa Mobile Infrastructure and Mobile Broadband Production Value ($) and Growth Rate (2015-2020)_x000D_
Figure South America Mobile Infrastructure and Mobile Broadband Production Value ($) and Growth Rate (2015-2020)_x000D_
Table Global COVID-19 Status and Economic Overview_x000D_
Figure Global COVID-19 Status_x000D_
Figure COVID-19 Comparison of Major Countries_x000D_
Figure Industry Chain Analysis of Mobile Infrastructure and Mobile Broadband_x000D_
Table Upstream Raw Material Suppliers of Mobile Infrastructure and Mobile Broadband with Contact Information_x000D_
Table Major Players Headquarters, and Service Area of Mobile Infrastructure and Mobile Broadband_x000D_
Figure Major Players Production Value Market Share of Mobile Infrastructure and Mobile Broadband in 2019_x000D_
Table Major Players Mobile Infrastructure and Mobile Broadband Product Types in 2019_x000D_
Figure Production Process of Mobile Infrastructure and Mobile Broadband_x000D_
Figure Manufacturing Cost Structure of Mobile Infrastructure and Mobile Broadband_x000D_
Figure Channel Status of Mobile Infrastructure and Mobile Broadband_x000D_
Table Major Distributors of Mobile Infrastructure and Mobile Broadband with Contact Information_x000D_
Table Major Downstream Buyers of Mobile Infrastructure and Mobile Broadband with Contact Information_x000D_
Table Global Mobile Infrastructure and Mobile Broadband Value ($) by Type (2015-2020)_x000D_
Table Global Mobile Infrastructure and Mobile Broadband Value Share by Type (2015-2020)_x000D_
Figure Global Mobile Infrastructure and Mobile Broadband Value Share by Type (2015-2020)_x000D_
Table Global Mobile Infrastructure and Mobile Broadband Production by Type (2015-2020)_x000D_
Table Global Mobile Infrastructure and Mobile Broadband Production Share by Type (2015-2020)_x000D_
Figure Global Mobile Infrastructure and Mobile Broadband Production Share by Type (2015-2020)_x000D_
Figure Global Mobile Infrastructure and Mobile Broadband Value ($) and Growth Rate of Mobile Infrastructure (LTE, LTE-A, VoLTE and 5G) (2015-2020)
Figure Global Mobile Infrastructure and Mobile Broadband Value ($) and Growth Rate of Mobile Broadband (2015-2020)
Figure Global Mobile Infrastructure and Mobile Broadband Price by Type (2015-2020)_x000D_
Figure Downstream Market Overview_x000D_
Table Global Mobile Infrastructure and Mobile Broadband Consumption by Application (2015-2020)_x000D_
Table Global Mobile Infrastructure and Mobile Broadband Consumption Market Share by Application (2015-2020)_x000D_
Figure Global Mobile Infrastructure and Mobile Broadband Consumption Market Share by Application (2015-2020)_x000D_
Figure Global Mobile Infrastructure and Mobile Broadband Consumption and Growth Rate of Government (2015-2020)
Figure Global Mobile Infrastructure and Mobile Broadband Consumption and Growth Rate of Corporate (2015-2020)
Figure Global Mobile Infrastructure and Mobile Broadband Sales and Growth Rate (2015-2020)_x000D_
Figure Global Mobile Infrastructure and Mobile Broadband Revenue (M USD) and Growth (2015-2020)_x000D_
Table Global Mobile Infrastructure and Mobile Broadband Sales by Regions (2015-2020)_x000D_
Table Global Mobile Infrastructure and Mobile Broadband Sales Market Share by Regions (2015-2020)_x000D_
Table Global Mobile Infrastructure and Mobile Broadband Revenue (M USD) by Regions (2015-2020)_x000D_
Table Global Mobile Infrastructure and Mobile Broadband Revenue Market Share by Regions (2015-2020)_x000D_
Table Global Mobile Infrastructure and Mobile Broadband Revenue Market Share by Regions in 2015_x000D_
Table Global Mobile Infrastructure and Mobile Broadband Revenue Market Share by Regions in 2019_x000D_
Figure North America Mobile Infrastructure and Mobile Broadband Sales and Growth Rate (2015-2020)_x000D_
Figure Europe Mobile Infrastructure and Mobile Broadband Sales and Growth Rate (2015-2020)_x000D_
Figure Asia-Pacific Mobile Infrastructure and Mobile Broadband Sales and Growth Rate (2015-2020)_x000D_
Figure Middle East and Africa Mobile Infrastructure and Mobile Broadband Sales and Growth Rate (2015-2020)_x000D_
Figure South America Mobile Infrastructure and Mobile Broadband Sales and Growth Rate (2015-2020)_x000D_
Figure North America COVID-19 Status_x000D_
Figure North America COVID-19 Confirmed Cases Major Distribution_x000D_
Figure North America Mobile Infrastructure and Mobile Broadband Revenue (M USD) and Growth (2015-2020)_x000D_
Table North America Mobile Infrastructure and Mobile Broadband Sales by Countries (2015-2020)_x000D_
Table North America Mobile Infrastructure and Mobile Broadband Sales Market Share by Countries (2015-2020)_x000D_
Table North America Mobile Infrastructure and Mobile Broadband Revenue (M USD) by Countries (2015-2020)_x000D_
Table North America Mobile Infrastructure and Mobile Broadband Revenue Market Share by Countries (2015-2020)_x000D_
Figure United States Mobile Infrastructure and Mobile Broadband Sales and Growth Rate (2015-2020)_x000D_
Figure Canada Mobile Infrastructure and Mobile Broadband Sales and Growth Rate (2015-2020)_x000D_
Figure Mexico Mobile Infrastructure and Mobile Broadband Sales and Growth (2015-2020)_x000D_
Figure Europe COVID-19 Status_x000D_
Figure Europe COVID-19 Confirmed Cases Major Distribution_x000D_
Figure Europe Mobile Infrastructure and Mobile Broadband Revenue (M USD) and Growth (2015-2020)_x000D_
Table Europe Mobile Infrastructure and Mobile Broadband Sales by Countries (2015-2020)_x000D_
Table Europe Mobile Infrastructure and Mobile Broadband Sales Market Share by Countries (2015-2020)_x000D_
Table Europe Mobile Infrastructure and Mobile Broadband Revenue (M USD) by Countries (2015-2020)_x000D_
Table Europe Mobile Infrastructure and Mobile Broadband Revenue Market Share by Countries (2015-2020)_x000D_
Figure Germany Mobile Infrastructure and Mobile Broadband Sales and Growth Rate (2015-2020)_x000D_
Figure UK Mobile Infrastructure and Mobile Broadband Sales and Growth Rate (2015-2020)_x000D_
Figure France Mobile Infrastructure and Mobile Broadband Sales and Growth (2015-2020)_x000D_
Figure Italy Mobile Infrastructure and Mobile Broadband Sales and Growth (2015-2020)_x000D_
Figure Spain Mobile Infrastructure and Mobile Broadband Sales and Growth (2015-2020)_x000D_
Figure Russia Mobile Infrastructure and Mobile Broadband Sales and Growth (2015-2020)_x000D_
Figure Asia Pacific COVID-19 Status_x000D_
Figure Asia Pacific Mobile Infrastructure and Mobile Broadband Revenue (M USD) and Growth (2015-2020)_x000D_
Table Asia Pacific Mobile Infrastructure and Mobile Broadband Sales by Countries (2015-2020)_x000D_
Table Asia Pacific Mobile Infrastructure and Mobile Broadband Sales Market Share by Countries (2015-2020)_x000D_
Table Asia Pacific Mobile Infrastructure and Mobile Broadband Revenue (M USD) by Countries (2015-2020)_x000D_
Table Asia Pacific Mobile Infrastructure and Mobile Broadband Revenue Market Share by Countries (2015-2020)_x000D_
Figure China Mobile Infrastructure and Mobile Broadband Sales and Growth Rate (2015-2020)_x000D_
Figure Japan Mobile Infrastructure and Mobile Broadband Sales and Growth Rate (2015-2020)_x000D_
Figure South Korea Mobile Infrastructure and Mobile Broadband Sales and Growth (2015-2020)_x000D_
Figure India Mobile Infrastructure and Mobile Broadband Sales and Growth (2015-2020)_x000D_
Figure Southeast Asia Mobile Infrastructure and Mobile Broadband Sales and Growth (2015-2020)_x000D_
Figure Australia Mobile Infrastructure and Mobile Broadband Sales and Growth (2015-2020)_x000D_
Figure Middle East Mobile Infrastructure and Mobile Broadband Revenue (M USD) and Growth (2015-2020)_x000D_
Table Middle East Mobile Infrastructure and Mobile Broadband Sales by Countries (2015-2020)_x000D_
Table Middle East and Africa Mobile Infrastructure and Mobile Broadband Sales Market Share by Countries (2015-2020)_x000D_
Table Middle East and Africa Mobile Infrastructure and Mobile Broadband Revenue (M USD) by Countries (2015-2020)_x000D_
Table Middle East and Africa Mobile Infrastructure and Mobile Broadband Revenue Market Share by Countries (2015-2020)_x000D_
Figure Saudi Arabia Mobile Infrastructure and Mobile Broadband Sales and Growth Rate (2015-2020)_x000D_
Figure UAE Mobile Infrastructure and Mobile Broadband Sales and Growth Rate (2015-2020)_x000D_
Figure Egypt Mobile Infrastructure and Mobile Broadband Sales and Growth (2015-2020)_x000D_
Figure Nigeria Mobile Infrastructure and Mobile Broadband Sales and Growth (2015-2020)_x000D_
Figure South Africa Mobile Infrastructure and Mobile Broadband Sales and Growth (2015-2020)_x000D_
Figure South America Mobile Infrastructure and Mobile Broadband Revenue (M USD) and Growth (2015-2020)_x000D_
Table South America Mobile Infrastructure and Mobile Broadband Sales by Countries (2015-2020)_x000D_
Table South America Mobile Infrastructure and Mobile Broadband Sales Market Share by Countries (2015-2020)_x000D_
Table South America Mobile Infrastructure and Mobile Broadband Revenue (M USD) by Countries (2015-2020)_x000D_
Table South America Mobile Infrastructure and Mobile Broadband Revenue Market Share by Countries (2015-2020)_x000D_
Figure Brazil Mobile Infrastructure and Mobile Broadband Sales and Growth Rate (2015-2020)_x000D_
Figure Argentina Mobile Infrastructure and Mobile Broadband Sales and Growth Rate (2015-2020)_x000D_
Figure Columbia Mobile Infrastructure and Mobile Broadband Sales and Growth (2015-2020)_x000D_
Figure Chile Mobile Infrastructure and Mobile Broadband Sales and Growth (2015-2020)_x000D_
Figure Top 3 Market Share of Mobile Infrastructure and Mobile Broadband Companies in 2019_x000D_
Figure Top 6 Market Share of Mobile Infrastructure and Mobile Broadband Companies in 2019_x000D_
Table Major Players Production Value ($) Share (2015-2020)_x000D_
Table XL Axiata Profile
Table XL Axiata Product Introduction
Figure XL Axiata Production and Growth Rate
Figure XL Axiata Value ($) Market Share 2015-2020
Table Vodafone Idea Ltd. Profile
Table Vodafone Idea Ltd. Product Introduction
Figure Vodafone Idea Ltd. Production and Growth Rate
Figure Vodafone Idea Ltd. Value ($) Market Share 2015-2020
Table NTT Docomo Profile
Table NTT Docomo Product Introduction
Figure NTT Docomo Production and Growth Rate
Figure NTT Docomo Value ($) Market Share 2015-2020
Table SoftBank Corp. Profile
Table SoftBank Corp. Product Introduction
Figure SoftBank Corp. Production and Growth Rate
Figure SoftBank Corp. Value ($) Market Share 2015-2020
Table Digi Profile
Table Digi Product Introduction
Figure Digi Production and Growth Rate
Figure Digi Value ($) Market Share 2015-2020
Table Telkomsel Profile
Table Telkomsel Product Introduction
Figure Telkomsel Production and Growth Rate
Figure Telkomsel Value ($) Market Share 2015-2020
Table CMHK Profile
Table CMHK Product Introduction
Figure CMHK Production and Growth Rate
Figure CMHK Value ($) Market Share 2015-2020
Table LG U+ Profile
Table LG U+ Product Introduction
Figure LG U+ Production and Growth Rate
Figure LG U+ Value ($) Market Share 2015-2020
Table China Unicom Profile
Table China Unicom Product Introduction
Figure China Unicom Production and Growth Rate
Figure China Unicom Value ($) Market Share 2015-2020
Table Maxis Profile
Table Maxis Product Introduction
Figure Maxis Production and Growth Rate
Figure Maxis Value ($) Market Share 2015-2020
Table au Profile
Table au Product Introduction
Figure au Production and Growth Rate
Figure au Value ($) Market Share 2015-2020
Table China Telecom Profile
Table China Telecom Product Introduction
Figure China Telecom Production and Growth Rate
Figure China Telecom Value ($) Market Share 2015-2020
Table Jio Profile
Table Jio Product Introduction
Figure Jio Production and Growth Rate
Figure Jio Value ($) Market Share 2015-2020
Table China Mobile Profile
Table China Mobile Product Introduction
Figure China Mobile Production and Growth Rate
Figure China Mobile Value ($) Market Share 2015-2020
Table KT Profile
Table KT Product Introduction
Figure KT Production and Growth Rate
Figure KT Value ($) Market Share 2015-2020
Table airtel+Tata DoCoMo Profile
Table airtel+Tata DoCoMo Product Introduction
Figure airtel+Tata DoCoMo Production and Growth Rate
Figure airtel+Tata DoCoMo Value ($) Market Share 2015-2020
Table SK Telecom Profile
Table SK Telecom Product Introduction
Figure SK Telecom Production and Growth Rate
Figure SK Telecom Value ($) Market Share 2015-2020
Table Market Driving Factors of Mobile Infrastructure and Mobile Broadband_x000D_
Table Merger, Acquisition and New Investment_x000D_
Table Global Mobile Infrastructure and Mobile Broadband Market Value ($) Forecast, by Type_x000D_
Table Global Mobile Infrastructure and Mobile Broadband Market Volume Forecast, by Type_x000D_
Figure Global Mobile Infrastructure and Mobile Broadband Market Value ($) and Growth Rate Forecast of Mobile Infrastructure (LTE, LTE-A, VoLTE and 5G) (2020-2025)
Figure Global Mobile Infrastructure and Mobile Broadband Market Volume ($) and Growth Rate Forecast of Mobile Infrastructure (LTE, LTE-A, VoLTE and 5G) (2020-2025)
Figure Global Mobile Infrastructure and Mobile Broadband Market Value ($) and Growth Rate Forecast of Mobile Broadband (2020-2025)
Figure Global Mobile Infrastructure and Mobile Broadband Market Volume ($) and Growth Rate Forecast of Mobile Broadband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Corporate (2020-2025)
Figure Market Volume and Growth Rate Forecast of Corporate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</si>
  <si>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Infrastructure and Mobile Broadband Industry Market Report Opportunities and Competitive Landscape</t>
  </si>
  <si>
    <t>COVID-19 Outbreak-Global Adhesive &amp; Sealant Industry Market Report-Development Trends, Threats, Opportunities and Competitive Landscape in 2020</t>
  </si>
  <si>
    <t>_x000D_
The Adhesive &amp; Sealant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Adhesive &amp; Sealant industry. _x000D_
Chapter 3.7 covers the analysis of the impact of COVID-19 from the perspective of the industry chain. _x000D_
In addition, chapters 7-11 consider the impact of COVID-19 on the regional economy._x000D_
_x000D_
The Adhesive &amp; Sealant market can be split based on product types, major applications, and important countries as follows:_x000D_
_x000D_
&lt;b&gt;Key players in the global Adhesive &amp; Sealant market covered in Chapter 12:&lt;/b&gt;_x000D_
TESA SE - A Beiersdorf Company
The Reynolds Company
Yokohama Industries Americas Inc.
AdCo (UK) Ltd
Sika AG
Buhnen GmbH &amp; Co. KG
Arkema Group (Bostik SA)
Wacker Chemie AG
Artimelt AG
UniSeal, Inc.
The Soudal Group
RPM International Inc.
Ashland
Beardow Adams
Avery Dennison Corporation
CHEMENCE
Sashco, Inc.
_x000D_
&lt;b&gt;In Chapter 4 and 14.1, on the basis of types, the Adhesive &amp; Sealant market from 2015 to 2025 is primarily split into:&lt;/b&gt;_x000D_
Silicone
Polyurethane
Acrylic
Polyvinyl Acetate
Other Product Types
_x000D_
&lt;b&gt;In Chapter 5 and 14.2, on the basis of applications, the Adhesive &amp; Sealant market from 2015 to 2025 covers:&lt;/b&gt;_x000D_
Building and Construction
Paper, Board, and Packaging
Transportation
Woodworking and Joinery
Footwear and Leather
Healthcare
Electrical and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</si>
  <si>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Adhesive &amp; Sealant Introduction and Market Overview_x000D_
1.1 Objectives of the Study_x000D_
1.2 Overview of Adhesive &amp; Sealant_x000D_
1.3 Scope of The Study_x000D_
1.3.1 Key Market Segments_x000D_
1.3.2 Players Covered_x000D_
1.3.3 COVID-19's impact on the Adhesive &amp; Sealant industry_x000D_
1.4 Methodology of The Study_x000D_
1.5 Research Data Source_x000D_
_x000D_
2 Executive Summary_x000D_
2.1 Market Overview_x000D_
2.1.1 Global Adhesive &amp; Sealant Market Size, 2015 – 2020_x000D_
2.1.2 Global Adhesive &amp; Sealant Market Size by Type, 2015 – 2020_x000D_
2.1.3 Global Adhesive &amp; Sealant Market Size by Application, 2015 – 2020_x000D_
2.1.4 Global Adhesive &amp; Sealant Market Size by Region, 2015 - 2025_x000D_
2.2 Business Environment Analysis_x000D_
2.2.1 Global COVID-19 Status and Economic Overview_x000D_
2.2.2 Influence of COVID-19 Outbreak on Adhesive &amp; Sealant Industry Development_x000D_
_x000D_
3 Industry Chain Analysis_x000D_
3.1 Upstream Raw Material Suppliers of Adhesive &amp; Sealant Analysis_x000D_
3.2 Major Players of Adhesive &amp; Sealant_x000D_
3.3 Adhesive &amp; Sealant Manufacturing Cost Structure Analysis_x000D_
3.3.1 Production Process Analysis_x000D_
3.3.2 Manufacturing Cost Structure of Adhesive &amp; Sealant_x000D_
3.3.3 Labor Cost of Adhesive &amp; Sealant_x000D_
3.4 Market Distributors of Adhesive &amp; Sealant_x000D_
3.5 Major Downstream Buyers of Adhesive &amp; Sealant Analysis_x000D_
3.6 The Impact of Covid-19 From the Perspective of Industry Chain_x000D_
3.7 Regional Import and Export Controls Will Exist for a Long Time_x000D_
3.8 Continued downward PMI Spreads Globally_x000D_
_x000D_
4 Global Adhesive &amp; Sealant Market, by Type_x000D_
4.1 Global Adhesive &amp; Sealant Value and Market Share by Type (2015-2020)_x000D_
4.2 Global Adhesive &amp; Sealant Production and Market Share by Type (2015-2020)_x000D_
4.3 Global Adhesive &amp; Sealant Value and Growth Rate by Type (2015-2020)_x000D_
4.3.1 Global Adhesive &amp; Sealant Value and Growth Rate of Silicone
4.3.2 Global Adhesive &amp; Sealant Value and Growth Rate of Polyurethane
4.3.3 Global Adhesive &amp; Sealant Value and Growth Rate of Acrylic
4.3.4 Global Adhesive &amp; Sealant Value and Growth Rate of Polyvinyl Acetate
4.3.5 Global Adhesive &amp; Sealant Value and Growth Rate of Other Product Types
4.4 Global Adhesive &amp; Sealant Price Analysis by Type (2015-2020)_x000D_
_x000D_
5 Adhesive &amp; Sealant Market, by Application_x000D_
5.1 Downstream Market Overview_x000D_
5.2 Global Adhesive &amp; Sealant Consumption and Market Share by Application (2015-2020)_x000D_
5.3 Global Adhesive &amp; Sealant Consumption and Growth Rate by Application (2015-2020)_x000D_
5.3.1 Global Adhesive &amp; Sealant Consumption and Growth Rate of Building and Construction (2015-2020)
5.3.2 Global Adhesive &amp; Sealant Consumption and Growth Rate of Paper, Board, and Packaging (2015-2020)
5.3.3 Global Adhesive &amp; Sealant Consumption and Growth Rate of Transportation (2015-2020)
5.3.4 Global Adhesive &amp; Sealant Consumption and Growth Rate of Woodworking and Joinery (2015-2020)
5.3.5 Global Adhesive &amp; Sealant Consumption and Growth Rate of Footwear and Leather (2015-2020)
5.3.6 Global Adhesive &amp; Sealant Consumption and Growth Rate of Healthcare (2015-2020)
5.3.7 Global Adhesive &amp; Sealant Consumption and Growth Rate of Electrical and Electronics (2015-2020)
5.3.8 Global Adhesive &amp; Sealant Consumption and Growth Rate of Others (2015-2020)
_x000D_
6 Global Adhesive &amp; Sealant Market Analysis by Regions_x000D_
6.1 Global Adhesive &amp; Sealant Sales, Revenue and Market Share by Regions_x000D_
6.1.1 Global Adhesive &amp; Sealant Sales by Regions (2015-2020)_x000D_
6.1.2 Global Adhesive &amp; Sealant Revenue by Regions (2015-2020)_x000D_
6.2 North America Adhesive &amp; Sealant Sales and Growth Rate (2015-2020)_x000D_
6.3 Europe Adhesive &amp; Sealant Sales and Growth Rate (2015-2020)_x000D_
6.4 Asia-Pacific Adhesive &amp; Sealant Sales and Growth Rate (2015-2020)_x000D_
6.5 Middle East and Africa Adhesive &amp; Sealant Sales and Growth Rate (2015-2020)_x000D_
6.6 South America Adhesive &amp; Sealant Sales and Growth Rate (2015-2020)_x000D_
_x000D_
7 North America Adhesive &amp; Sealant Market Analysis by Countries_x000D_
7.1 The Influence of COVID-19 on North America Market_x000D_
7.2 North America Adhesive &amp; Sealant Sales, Revenue and Market Share by Countries_x000D_
7.2.1 North America Adhesive &amp; Sealant Sales by Countries (2015-2020)_x000D_
7.2.2 North America Adhesive &amp; Sealant Revenue by Countries (2015-2020)_x000D_
7.3 United States Adhesive &amp; Sealant Sales and Growth Rate (2015-2020)_x000D_
7.4 Canada Adhesive &amp; Sealant Sales and Growth Rate (2015-2020)_x000D_
7.5 Mexico Adhesive &amp; Sealant Sales and Growth Rate (2015-2020)_x000D_
_x000D_
8 Europe Adhesive &amp; Sealant Market Analysis by Countries_x000D_
8.1 The Influence of COVID-19 on Europe Market_x000D_
8.2 Europe Adhesive &amp; Sealant Sales, Revenue and Market Share by Countries_x000D_
8.2.1 Europe Adhesive &amp; Sealant Sales by Countries (2015-2020)_x000D_
8.2.2 Europe Adhesive &amp; Sealant Revenue by Countries (2015-2020)_x000D_
8.3 Germany Adhesive &amp; Sealant Sales and Growth Rate (2015-2020)_x000D_
8.4 UK Adhesive &amp; Sealant Sales and Growth Rate (2015-2020)_x000D_
8.5 France Adhesive &amp; Sealant Sales and Growth Rate (2015-2020)_x000D_
8.6 Italy Adhesive &amp; Sealant Sales and Growth Rate (2015-2020)_x000D_
8.7 Spain Adhesive &amp; Sealant Sales and Growth Rate (2015-2020)_x000D_
8.8 Russia Adhesive &amp; Sealant Sales and Growth Rate (2015-2020)_x000D_
_x000D_
9 Asia Pacific Adhesive &amp; Sealant Market Analysis by Countries_x000D_
9.1 The Influence of COVID-19 on Asia Pacific Market_x000D_
9.2 Asia Pacific Adhesive &amp; Sealant Sales, Revenue and Market Share by Countries_x000D_
9.2.1 Asia Pacific Adhesive &amp; Sealant Sales by Countries (2015-2020)_x000D_
9.2.2 Asia Pacific Adhesive &amp; Sealant Revenue by Countries (2015-2020)_x000D_
9.3 China Adhesive &amp; Sealant Sales and Growth Rate (2015-2020)_x000D_
9.4 Japan Adhesive &amp; Sealant Sales and Growth Rate (2015-2020)_x000D_
9.5 South Korea Adhesive &amp; Sealant Sales and Growth Rate (2015-2020)_x000D_
9.6 India Adhesive &amp; Sealant Sales and Growth Rate (2015-2020)_x000D_
9.7 Southeast Asia Adhesive &amp; Sealant Sales and Growth Rate (2015-2020)_x000D_
9.8 Australia Adhesive &amp; Sealant Sales and Growth Rate (2015-2020)_x000D_
_x000D_
10 Middle East and Africa Adhesive &amp; Sealant Market Analysis by Countries_x000D_
10.1 The Influence of COVID-19 on Middle East and Africa Market_x000D_
10.2 Middle East and Africa Adhesive &amp; Sealant Sales, Revenue and Market Share by Countries_x000D_
10.2.1 Middle East and Africa Adhesive &amp; Sealant Sales by Countries (2015-2020)_x000D_
10.2.2 Middle East and Africa Adhesive &amp; Sealant Revenue by Countries (2015-2020)_x000D_
10.3 Saudi Arabia Adhesive &amp; Sealant Sales and Growth Rate (2015-2020)_x000D_
10.4 UAE Adhesive &amp; Sealant Sales and Growth Rate (2015-2020)_x000D_
10.5 Egypt Adhesive &amp; Sealant Sales and Growth Rate (2015-2020)_x000D_
10.6 Nigeria Adhesive &amp; Sealant Sales and Growth Rate (2015-2020)_x000D_
10.7 South Africa Adhesive &amp; Sealant Sales and Growth Rate (2015-2020)_x000D_
_x000D_
11 South America Adhesive &amp; Sealant Market Analysis by Countries_x000D_
11.1 The Influence of COVID-19 on Middle East and Africa Market_x000D_
11.2 South America Adhesive &amp; Sealant Sales, Revenue and Market Share by Countries_x000D_
11.2.1 South America Adhesive &amp; Sealant Sales by Countries (2015-2020)_x000D_
11.2.2 South America Adhesive &amp; Sealant Revenue by Countries (2015-2020)_x000D_
11.3 Brazil Adhesive &amp; Sealant Sales and Growth Rate (2015-2020)_x000D_
11.4 Argentina Adhesive &amp; Sealant Sales and Growth Rate (2015-2020)_x000D_
11.5 Columbia Adhesive &amp; Sealant Sales and Growth Rate (2015-2020)_x000D_
11.6 Chile Adhesive &amp; Sealant Sales and Growth Rate (2015-2020)_x000D_
_x000D_
12 Competitive Landscape_x000D_
12.1 TESA SE - A Beiersdorf Company
12.1.1 TESA SE - A Beiersdorf Company Basic Information
12.1.2 Adhesive &amp; Sealant Product Introduction
12.1.3 TESA SE - A Beiersdorf Company Production, Value, Price, Gross Margin 2015-2020
12.2 The Reynolds Company
12.2.1 The Reynolds Company Basic Information
12.2.2 Adhesive &amp; Sealant Product Introduction
12.2.3 The Reynolds Company Production, Value, Price, Gross Margin 2015-2020
12.3 Yokohama Industries Americas Inc.
12.3.1 Yokohama Industries Americas Inc. Basic Information
12.3.2 Adhesive &amp; Sealant Product Introduction
12.3.3 Yokohama Industries Americas Inc. Production, Value, Price, Gross Margin 2015-2020
12.4 AdCo (UK) Ltd
12.4.1 AdCo (UK) Ltd Basic Information
12.4.2 Adhesive &amp; Sealant Product Introduction
12.4.3 AdCo (UK) Ltd Production, Value, Price, Gross Margin 2015-2020
12.5 Sika AG
12.5.1 Sika AG Basic Information
12.5.2 Adhesive &amp; Sealant Product Introduction
12.5.3 Sika AG Production, Value, Price, Gross Margin 2015-2020
12.6 Buhnen GmbH &amp; Co. KG
12.6.1 Buhnen GmbH &amp; Co. KG Basic Information
12.6.2 Adhesive &amp; Sealant Product Introduction
12.6.3 Buhnen GmbH &amp; Co. KG Production, Value, Price, Gross Margin 2015-2020
12.7 Arkema Group (Bostik SA)
12.7.1 Arkema Group (Bostik SA) Basic Information
12.7.2 Adhesive &amp; Sealant Product Introduction
12.7.3 Arkema Group (Bostik SA) Production, Value, Price, Gross Margin 2015-2020
12.8 Wacker Chemie AG
12.8.1 Wacker Chemie AG Basic Information
12.8.2 Adhesive &amp; Sealant Product Introduction
12.8.3 Wacker Chemie AG Production, Value, Price, Gross Margin 2015-2020
12.9 Artimelt AG
12.9.1 Artimelt AG Basic Information
12.9.2 Adhesive &amp; Sealant Product Introduction
12.9.3 Artimelt AG Production, Value, Price, Gross Margin 2015-2020
12.10 UniSeal, Inc.
12.10.1 UniSeal, Inc. Basic Information
12.10.2 Adhesive &amp; Sealant Product Introduction
12.10.3 UniSeal, Inc. Production, Value, Price, Gross Margin 2015-2020
12.11 The Soudal Group
12.11.1 The Soudal Group Basic Information
12.11.2 Adhesive &amp; Sealant Product Introduction
12.11.3 The Soudal Group Production, Value, Price, Gross Margin 2015-2020
12.12 RPM International Inc.
12.12.1 RPM International Inc. Basic Information
12.12.2 Adhesive &amp; Sealant Product Introduction
12.12.3 RPM International Inc. Production, Value, Price, Gross Margin 2015-2020
12.13 Ashland
12.13.1 Ashland Basic Information
12.13.2 Adhesive &amp; Sealant Product Introduction
12.13.3 Ashland Production, Value, Price, Gross Margin 2015-2020
12.14 Beardow Adams
12.14.1 Beardow Adams Basic Information
12.14.2 Adhesive &amp; Sealant Product Introduction
12.14.3 Beardow Adams Production, Value, Price, Gross Margin 2015-2020
12.15 Avery Dennison Corporation
12.15.1 Avery Dennison Corporation Basic Information
12.15.2 Adhesive &amp; Sealant Product Introduction
12.15.3 Avery Dennison Corporation Production, Value, Price, Gross Margin 2015-2020
12.16 CHEMENCE
12.16.1 CHEMENCE Basic Information
12.16.2 Adhesive &amp; Sealant Product Introduction
12.16.3 CHEMENCE Production, Value, Price, Gross Margin 2015-2020
12.17 Sashco, Inc.
12.17.1 Sashco, Inc. Basic Information
12.17.2 Adhesive &amp; Sealant Product Introduction
12.17.3 Sashco,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Adhesive &amp; Sealant Market Forecast_x000D_
14.1 Global Adhesive &amp; Sealant Market Value &amp; Volume Forecast, by Type (2020-2025)_x000D_
14.1.1 Silicone Market Value and Volume Forecast (2020-2025)
14.1.2 Polyurethane Market Value and Volume Forecast (2020-2025)
14.1.3 Acrylic Market Value and Volume Forecast (2020-2025)
14.1.4 Polyvinyl Acetate Market Value and Volume Forecast (2020-2025)
14.1.5 Other Product Types Market Value and Volume Forecast (2020-2025)
14.2 Global Adhesive &amp; Sealant Market Value &amp; Volume Forecast, by Application (2020-2025)_x000D_
14.2.1 Building and Construction Market Value and Volume Forecast (2020-2025)
14.2.2 Paper, Board, and Packaging Market Value and Volume Forecast (2020-2025)
14.2.3 Transportation Market Value and Volume Forecast (2020-2025)
14.2.4 Woodworking and Joinery Market Value and Volume Forecast (2020-2025)
14.2.5 Footwear and Leather Market Value and Volume Forecast (2020-2025)
14.2.6 Healthcare Market Value and Volume Forecast (2020-2025)
14.2.7 Electrical and Electronics Market Value and Volume Forecast (2020-2025)
14.2.8 Others Market Value and Volume Forecast (2020-2025)
14.3 Adhesive &amp; Sealant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</si>
  <si>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Adhesive &amp; Sealant_x000D_
Table Product Specification of Adhesive &amp; Sealant_x000D_
Table Adhesive &amp; Sealant Key Market Segments_x000D_
Table Key Players Adhesive &amp; Sealant Covered_x000D_
Figure Global Adhesive &amp; Sealant Market Size, 2015 – 2025_x000D_
Table Different Types of Adhesive &amp; Sealant_x000D_
Figure Global Adhesive &amp; Sealant Value ($) Segment by Type from 2015-2020_x000D_
Figure Global Adhesive &amp; Sealant Market Share by Types in 2019_x000D_
Table Different Applications of Adhesive &amp; Sealant_x000D_
Figure Global Adhesive &amp; Sealant Value ($) Segment by Applications from 2015-2020_x000D_
Figure Global Adhesive &amp; Sealant Market Share by Applications in 2019_x000D_
Figure Global Adhesive &amp; Sealant Market Share by Regions in 2019_x000D_
Figure North America Adhesive &amp; Sealant Production Value ($) and Growth Rate (2015-2020)_x000D_
Figure Europe Adhesive &amp; Sealant Production Value ($) and Growth Rate (2015-2020)_x000D_
Figure Asia Pacific Adhesive &amp; Sealant Production Value ($) and Growth Rate (2015-2020)_x000D_
Figure Middle East and Africa Adhesive &amp; Sealant Production Value ($) and Growth Rate (2015-2020)_x000D_
Figure South America Adhesive &amp; Sealant Production Value ($) and Growth Rate (2015-2020)_x000D_
Table Global COVID-19 Status and Economic Overview_x000D_
Figure Global COVID-19 Status_x000D_
Figure COVID-19 Comparison of Major Countries_x000D_
Figure Industry Chain Analysis of Adhesive &amp; Sealant_x000D_
Table Upstream Raw Material Suppliers of Adhesive &amp; Sealant with Contact Information_x000D_
Table Major Players Headquarters, and Service Area of Adhesive &amp; Sealant_x000D_
Figure Major Players Production Value Market Share of Adhesive &amp; Sealant in 2019_x000D_
Table Major Players Adhesive &amp; Sealant Product Types in 2019_x000D_
Figure Production Process of Adhesive &amp; Sealant_x000D_
Figure Manufacturing Cost Structure of Adhesive &amp; Sealant_x000D_
Figure Channel Status of Adhesive &amp; Sealant_x000D_
Table Major Distributors of Adhesive &amp; Sealant with Contact Information_x000D_
Table Major Downstream Buyers of Adhesive &amp; Sealant with Contact Information_x000D_
Table Global Adhesive &amp; Sealant Value ($) by Type (2015-2020)_x000D_
Table Global Adhesive &amp; Sealant Value Share by Type (2015-2020)_x000D_
Figure Global Adhesive &amp; Sealant Value Share by Type (2015-2020)_x000D_
Table Global Adhesive &amp; Sealant Production by Type (2015-2020)_x000D_
Table Global Adhesive &amp; Sealant Production Share by Type (2015-2020)_x000D_
Figure Global Adhesive &amp; Sealant Production Share by Type (2015-2020)_x000D_
Figure Global Adhesive &amp; Sealant Value ($) and Growth Rate of Silicone (2015-2020)
Figure Global Adhesive &amp; Sealant Value ($) and Growth Rate of Polyurethane (2015-2020)
Figure Global Adhesive &amp; Sealant Value ($) and Growth Rate of Acrylic (2015-2020)
Figure Global Adhesive &amp; Sealant Value ($) and Growth Rate of Polyvinyl Acetate (2015-2020)
Figure Global Adhesive &amp; Sealant Value ($) and Growth Rate of Other Product Types (2015-2020)
Figure Global Adhesive &amp; Sealant Price by Type (2015-2020)_x000D_
Figure Downstream Market Overview_x000D_
Table Global Adhesive &amp; Sealant Consumption by Application (2015-2020)_x000D_
Table Global Adhesive &amp; Sealant Consumption Market Share by Application (2015-2020)_x000D_
Figure Global Adhesive &amp; Sealant Consumption Market Share by Application (2015-2020)_x000D_
Figure Global Adhesive &amp; Sealant Consumption and Growth Rate of Building and Construction (2015-2020)
Figure Global Adhesive &amp; Sealant Consumption and Growth Rate of Paper, Board, and Packaging (2015-2020)
Figure Global Adhesive &amp; Sealant Consumption and Growth Rate of Transportation (2015-2020)
Figure Global Adhesive &amp; Sealant Consumption and Growth Rate of Woodworking and Joinery (2015-2020)
Figure Global Adhesive &amp; Sealant Consumption and Growth Rate of Footwear and Leather (2015-2020)
Figure Global Adhesive &amp; Sealant Consumption and Growth Rate of Healthcare (2015-2020)
Figure Global Adhesive &amp; Sealant Consumption and Growth Rate of Electrical and Electronics (2015-2020)
Figure Global Adhesive &amp; Sealant Consumption and Growth Rate of Others (2015-2020)
Figure Global Adhesive &amp; Sealant Sales and Growth Rate (2015-2020)_x000D_
Figure Global Adhesive &amp; Sealant Revenue (M USD) and Growth (2015-2020)_x000D_
Table Global Adhesive &amp; Sealant Sales by Regions (2015-2020)_x000D_
Table Global Adhesive &amp; Sealant Sales Market Share by Regions (2015-2020)_x000D_
Table Global Adhesive &amp; Sealant Revenue (M USD) by Regions (2015-2020)_x000D_
Table Global Adhesive &amp; Sealant Revenue Market Share by Regions (2015-2020)_x000D_
Table Global Adhesive &amp; Sealant Revenue Market Share by Regions in 2015_x000D_
Table Global Adhesive &amp; Sealant Revenue Market Share by Regions in 2019_x000D_
Figure North America Adhesive &amp; Sealant Sales and Growth Rate (2015-2020)_x000D_
Figure Europe Adhesive &amp; Sealant Sales and Growth Rate (2015-2020)_x000D_
Figure Asia-Pacific Adhesive &amp; Sealant Sales and Growth Rate (2015-2020)_x000D_
Figure Middle East and Africa Adhesive &amp; Sealant Sales and Growth Rate (2015-2020)_x000D_
Figure South America Adhesive &amp; Sealant Sales and Growth Rate (2015-2020)_x000D_
Figure North America COVID-19 Status_x000D_
Figure North America COVID-19 Confirmed Cases Major Distribution_x000D_
Figure North America Adhesive &amp; Sealant Revenue (M USD) and Growth (2015-2020)_x000D_
Table North America Adhesive &amp; Sealant Sales by Countries (2015-2020)_x000D_
Table North America Adhesive &amp; Sealant Sales Market Share by Countries (2015-2020)_x000D_
Table North America Adhesive &amp; Sealant Revenue (M USD) by Countries (2015-2020)_x000D_
Table North America Adhesive &amp; Sealant Revenue Market Share by Countries (2015-2020)_x000D_
Figure United States Adhesive &amp; Sealant Sales and Growth Rate (2015-2020)_x000D_
Figure Canada Adhesive &amp; Sealant Sales and Growth Rate (2015-2020)_x000D_
Figure Mexico Adhesive &amp; Sealant Sales and Growth (2015-2020)_x000D_
Figure Europe COVID-19 Status_x000D_
Figure Europe COVID-19 Confirmed Cases Major Distribution_x000D_
Figure Europe Adhesive &amp; Sealant Revenue (M USD) and Growth (2015-2020)_x000D_
Table Europe Adhesive &amp; Sealant Sales by Countries (2015-2020)_x000D_
Table Europe Adhesive &amp; Sealant Sales Market Share by Countries (2015-2020)_x000D_
Table Europe Adhesive &amp; Sealant Revenue (M USD) by Countries (2015-2020)_x000D_
Table Europe Adhesive &amp; Sealant Revenue Market Share by Countries (2015-2020)_x000D_
Figure Germany Adhesive &amp; Sealant Sales and Growth Rate (2015-2020)_x000D_
Figure UK Adhesive &amp; Sealant Sales and Growth Rate (2015-2020)_x000D_
Figure France Adhesive &amp; Sealant Sales and Growth (2015-2020)_x000D_
Figure Italy Adhesive &amp; Sealant Sales and Growth (2015-2020)_x000D_
Figure Spain Adhesive &amp; Sealant Sales and Growth (2015-2020)_x000D_
Figure Russia Adhesive &amp; Sealant Sales and Growth (2015-2020)_x000D_
Figure Asia Pacific COVID-19 Status_x000D_
Figure Asia Pacific Adhesive &amp; Sealant Revenue (M USD) and Growth (2015-2020)_x000D_
Table Asia Pacific Adhesive &amp; Sealant Sales by Countries (2015-2020)_x000D_
Table Asia Pacific Adhesive &amp; Sealant Sales Market Share by Countries (2015-2020)_x000D_
Table Asia Pacific Adhesive &amp; Sealant Revenue (M USD) by Countries (2015-2020)_x000D_
Table Asia Pacific Adhesive &amp; Sealant Revenue Market Share by Countries (2015-2020)_x000D_
Figure China Adhesive &amp; Sealant Sales and Growth Rate (2015-2020)_x000D_
Figure Japan Adhesive &amp; Sealant Sales and Growth Rate (2015-2020)_x000D_
Figure South Korea Adhesive &amp; Sealant Sales and Growth (2015-2020)_x000D_
Figure India Adhesive &amp; Sealant Sales and Growth (2015-2020)_x000D_
Figure Southeast Asia Adhesive &amp; Sealant Sales and Growth (2015-2020)_x000D_
Figure Australia Adhesive &amp; Sealant Sales and Growth (2015-2020)_x000D_
Figure Middle East Adhesive &amp; Sealant Revenue (M USD) and Growth (2015-2020)_x000D_
Table Middle East Adhesive &amp; Sealant Sales by Countries (2015-2020)_x000D_
Table Middle East and Africa Adhesive &amp; Sealant Sales Market Share by Countries (2015-2020)_x000D_
Table Middle East and Africa Adhesive &amp; Sealant Revenue (M USD) by Countries (2015-2020)_x000D_
Table Middle East and Africa Adhesive &amp; Sealant Revenue Market Share by Countries (2015-2020)_x000D_
Figure Saudi Arabia Adhesive &amp; Sealant Sales and Growth Rate (2015-2020)_x000D_
Figure UAE Adhesive &amp; Sealant Sales and Growth Rate (2015-2020)_x000D_
Figure Egypt Adhesive &amp; Sealant Sales and Growth (2015-2020)_x000D_
Figure Nigeria Adhesive &amp; Sealant Sales and Growth (2015-2020)_x000D_
Figure South Africa Adhesive &amp; Sealant Sales and Growth (2015-2020)_x000D_
Figure South America Adhesive &amp; Sealant Revenue (M USD) and Growth (2015-2020)_x000D_
Table South America Adhesive &amp; Sealant Sales by Countries (2015-2020)_x000D_
Table South America Adhesive &amp; Sealant Sales Market Share by Countries (2015-2020)_x000D_
Table South America Adhesive &amp; Sealant Revenue (M USD) by Countries (2015-2020)_x000D_
Table South America Adhesive &amp; Sealant Revenue Market Share by Countries (2015-2020)_x000D_
Figure Brazil Adhesive &amp; Sealant Sales and Growth Rate (2015-2020)_x000D_
Figure Argentina Adhesive &amp; Sealant Sales and Growth Rate (2015-2020)_x000D_
Figure Columbia Adhesive &amp; Sealant Sales and Growth (2015-2020)_x000D_
Figure Chile Adhesive &amp; Sealant Sales and Growth (2015-2020)_x000D_
Figure Top 3 Market Share of Adhesive &amp; Sealant Companies in 2019_x000D_
Figure Top 6 Market Share of Adhesive &amp; Sealant Companies in 2019_x000D_
Table Major Players Production Value ($) Share (2015-2020)_x000D_
Table TESA SE - A Beiersdorf Company Profile
Table TESA SE - A Beiersdorf Company Product Introduction
Figure TESA SE - A Beiersdorf Company Production and Growth Rate
Figure TESA SE - A Beiersdorf Company Value ($) Market Share 2015-2020
Table The Reynolds Company Profile
Table The Reynolds Company Product Introduction
Figure The Reynolds Company Production and Growth Rate
Figure The Reynolds Company Value ($) Market Share 2015-2020
Table Yokohama Industries Americas Inc. Profile
Table Yokohama Industries Americas Inc. Product Introduction
Figure Yokohama Industries Americas Inc. Production and Growth Rate
Figure Yokohama Industries Americas Inc. Value ($) Market Share 2015-2020
Table AdCo (UK) Ltd Profile
Table AdCo (UK) Ltd Product Introduction
Figure AdCo (UK) Ltd Production and Growth Rate
Figure AdCo (UK) Ltd Value ($) Market Share 2015-2020
Table Sika AG Profile
Table Sika AG Product Introduction
Figure Sika AG Production and Growth Rate
Figure Sika AG Value ($) Market Share 2015-2020
Table Buhnen GmbH &amp; Co. KG Profile
Table Buhnen GmbH &amp; Co. KG Product Introduction
Figure Buhnen GmbH &amp; Co. KG Production and Growth Rate
Figure Buhnen GmbH &amp; Co. KG Value ($) Market Share 2015-2020
Table Arkema Group (Bostik SA) Profile
Table Arkema Group (Bostik SA) Product Introduction
Figure Arkema Group (Bostik SA) Production and Growth Rate
Figure Arkema Group (Bostik SA) Value ($) Market Share 2015-2020
Table Wacker Chemie AG Profile
Table Wacker Chemie AG Product Introduction
Figure Wacker Chemie AG Production and Growth Rate
Figure Wacker Chemie AG Value ($) Market Share 2015-2020
Table Artimelt AG Profile
Table Artimelt AG Product Introduction
Figure Artimelt AG Production and Growth Rate
Figure Artimelt AG Value ($) Market Share 2015-2020
Table UniSeal, Inc. Profile
Table UniSeal, Inc. Product Introduction
Figure UniSeal, Inc. Production and Growth Rate
Figure UniSeal, Inc. Value ($) Market Share 2015-2020
Table The Soudal Group Profile
Table The Soudal Group Product Introduction
Figure The Soudal Group Production and Growth Rate
Figure The Soudal Group Value ($) Market Share 2015-2020
Table RPM International Inc. Profile
Table RPM International Inc. Product Introduction
Figure RPM International Inc. Production and Growth Rate
Figure RPM International Inc. Value ($) Market Share 2015-2020
Table Ashland Profile
Table Ashland Product Introduction
Figure Ashland Production and Growth Rate
Figure Ashland Value ($) Market Share 2015-2020
Table Beardow Adams Profile
Table Beardow Adams Product Introduction
Figure Beardow Adams Production and Growth Rate
Figure Beardow Adams Value ($) Market Share 2015-2020
Table Avery Dennison Corporation Profile
Table Avery Dennison Corporation Product Introduction
Figure Avery Dennison Corporation Production and Growth Rate
Figure Avery Dennison Corporation Value ($) Market Share 2015-2020
Table CHEMENCE Profile
Table CHEMENCE Product Introduction
Figure CHEMENCE Production and Growth Rate
Figure CHEMENCE Value ($) Market Share 2015-2020
Table Sashco, Inc. Profile
Table Sashco, Inc. Product Introduction
Figure Sashco, Inc. Production and Growth Rate
Figure Sashco, Inc. Value ($) Market Share 2015-2020
Table Market Driving Factors of Adhesive &amp; Sealant_x000D_
Table Merger, Acquisition and New Investment_x000D_
Table Global Adhesive &amp; Sealant Market Value ($) Forecast, by Type_x000D_
Table Global Adhesive &amp; Sealant Market Volume Forecast, by Type_x000D_
Figure Global Adhesive &amp; Sealant Market Value ($) and Growth Rate Forecast of Silicone (2020-2025)
Figure Global Adhesive &amp; Sealant Market Volume ($) and Growth Rate Forecast of Silicone (2020-2025)
Figure Global Adhesive &amp; Sealant Market Value ($) and Growth Rate Forecast of Polyurethane (2020-2025)
Figure Global Adhesive &amp; Sealant Market Volume ($) and Growth Rate Forecast of Polyurethane (2020-2025)
Figure Global Adhesive &amp; Sealant Market Value ($) and Growth Rate Forecast of Acrylic (2020-2025)
Figure Global Adhesive &amp; Sealant Market Volume ($) and Growth Rate Forecast of Acrylic (2020-2025)
Figure Global Adhesive &amp; Sealant Market Value ($) and Growth Rate Forecast of Polyvinyl Acetate (2020-2025)
Figure Global Adhesive &amp; Sealant Market Volume ($) and Growth Rate Forecast of Polyvinyl Acetate (2020-2025)
Figure Global Adhesive &amp; Sealant Market Value ($) and Growth Rate Forecast of Other Product Types (2020-2025)
Figure Global Adhesive &amp; Sealant Market Volume ($) and Growth Rate Forecast of Other Product Types (2020-2025)
Table Global Market Value ($) Forecast by Application (2020-2025)_x000D_
Table Global Market Volume Forecast by Application (2020-2025)_x000D_
Figure Market Value ($) and Growth Rate Forecast of Building and Construction (2020-2025)
Figure Market Volume and Growth Rate Forecast of Building and Construction (2020-2025)
Figure Market Value ($) and Growth Rate Forecast of Paper, Board, and Packaging (2020-2025)
Figure Market Volume and Growth Rate Forecast of Paper, Board, and Packaging (2020-2025)
Figure Market Value ($) and Growth Rate Forecast of Transportation (2020-2025)
Figure Market Volume and Growth Rate Forecast of Transportation (2020-2025)
Figure Market Value ($) and Growth Rate Forecast of Woodworking and Joinery (2020-2025)
Figure Market Volume and Growth Rate Forecast of Woodworking and Joinery (2020-2025)
Figure Market Value ($) and Growth Rate Forecast of Footwear and Leather (2020-2025)
Figure Market Volume and Growth Rate Forecast of Footwear and Leather (2020-2025)
Figure Market Value ($) and Growth Rate Forecast of Healthcare (2020-2025)
Figure Market Volume and Growth Rate Forecast of Healthcare (2020-2025)
Figure Market Value ($) and Growth Rate Forecast of Electrical and Electronics (2020-2025)
Figure Market Volume and Growth Rate Forecast of Electrical and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</si>
  <si>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Adhesive and Sealant Industry Market Report Opportunities and Competitive Landscape</t>
  </si>
  <si>
    <t>COVID-19 Outbreak-Global Hydrobromic Acid Industry Market Report-Development Trends, Threats, Opportunities and Competitive Landscape in 2020</t>
  </si>
  <si>
    <t>_x000D_
The Hydrobromic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Hydrobromic Acid industry. _x000D_
Chapter 3.7 covers the analysis of the impact of COVID-19 from the perspective of the industry chain. _x000D_
In addition, chapters 7-11 consider the impact of COVID-19 on the regional economy._x000D_
_x000D_
The Hydrobromic Acid market can be split based on product types, major applications, and important countries as follows:_x000D_
_x000D_
&lt;b&gt;Key players in the global Hydrobromic Acid market covered in Chapter 12:&lt;/b&gt;_x000D_
ICL-IP
Jordan Bromine
Weifang Longwei
Haiwang Chemical
Shandong Tianyi Chemicals
Tata Chemicals
Shandong Tianxin Chemical
Tosoh
Albemarle
Shouguang Weidong Chemical
Haoyuan
Chemtura
_x000D_
&lt;b&gt;In Chapter 4 and 14.1, on the basis of types, the Hydrobromic Acid market from 2015 to 2025 is primarily split into:&lt;/b&gt;_x000D_
33%HBr%45HBr48% HBr
Other
_x000D_
&lt;b&gt;In Chapter 5 and 14.2, on the basis of applications, the Hydrobromic Acid market from 2015 to 2025 covers:&lt;/b&gt;_x000D_
Inorganic Bromides
Organic Bromine
Pharmaceuticals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</si>
  <si>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Hydrobromic Acid Introduction and Market Overview_x000D_
1.1 Objectives of the Study_x000D_
1.2 Overview of Hydrobromic Acid_x000D_
1.3 Scope of The Study_x000D_
1.3.1 Key Market Segments_x000D_
1.3.2 Players Covered_x000D_
1.3.3 COVID-19's impact on the Hydrobromic Acid industry_x000D_
1.4 Methodology of The Study_x000D_
1.5 Research Data Source_x000D_
_x000D_
2 Executive Summary_x000D_
2.1 Market Overview_x000D_
2.1.1 Global Hydrobromic Acid Market Size, 2015 – 2020_x000D_
2.1.2 Global Hydrobromic Acid Market Size by Type, 2015 – 2020_x000D_
2.1.3 Global Hydrobromic Acid Market Size by Application, 2015 – 2020_x000D_
2.1.4 Global Hydrobromic Acid Market Size by Region, 2015 - 2025_x000D_
2.2 Business Environment Analysis_x000D_
2.2.1 Global COVID-19 Status and Economic Overview_x000D_
2.2.2 Influence of COVID-19 Outbreak on Hydrobromic Acid Industry Development_x000D_
_x000D_
3 Industry Chain Analysis_x000D_
3.1 Upstream Raw Material Suppliers of Hydrobromic Acid Analysis_x000D_
3.2 Major Players of Hydrobromic Acid_x000D_
3.3 Hydrobromic Acid Manufacturing Cost Structure Analysis_x000D_
3.3.1 Production Process Analysis_x000D_
3.3.2 Manufacturing Cost Structure of Hydrobromic Acid_x000D_
3.3.3 Labor Cost of Hydrobromic Acid_x000D_
3.4 Market Distributors of Hydrobromic Acid_x000D_
3.5 Major Downstream Buyers of Hydrobromic Acid Analysis_x000D_
3.6 The Impact of Covid-19 From the Perspective of Industry Chain_x000D_
3.7 Regional Import and Export Controls Will Exist for a Long Time_x000D_
3.8 Continued downward PMI Spreads Globally_x000D_
_x000D_
4 Global Hydrobromic Acid Market, by Type_x000D_
4.1 Global Hydrobromic Acid Value and Market Share by Type (2015-2020)_x000D_
4.2 Global Hydrobromic Acid Production and Market Share by Type (2015-2020)_x000D_
4.3 Global Hydrobromic Acid Value and Growth Rate by Type (2015-2020)_x000D_
4.3.1 Global Hydrobromic Acid Value and Growth Rate of 33%HBr%45HBr48% HBr
4.3.2 Global Hydrobromic Acid Value and Growth Rate of Other
4.4 Global Hydrobromic Acid Price Analysis by Type (2015-2020)_x000D_
_x000D_
5 Hydrobromic Acid Market, by Application_x000D_
5.1 Downstream Market Overview_x000D_
5.2 Global Hydrobromic Acid Consumption and Market Share by Application (2015-2020)_x000D_
5.3 Global Hydrobromic Acid Consumption and Growth Rate by Application (2015-2020)_x000D_
5.3.1 Global Hydrobromic Acid Consumption and Growth Rate of Inorganic Bromides (2015-2020)
5.3.2 Global Hydrobromic Acid Consumption and Growth Rate of Organic Bromine (2015-2020)
5.3.3 Global Hydrobromic Acid Consumption and Growth Rate of Pharmaceuticals (2015-2020)
5.3.4 Global Hydrobromic Acid Consumption and Growth Rate of Other (2015-2020)
_x000D_
6 Global Hydrobromic Acid Market Analysis by Regions_x000D_
6.1 Global Hydrobromic Acid Sales, Revenue and Market Share by Regions_x000D_
6.1.1 Global Hydrobromic Acid Sales by Regions (2015-2020)_x000D_
6.1.2 Global Hydrobromic Acid Revenue by Regions (2015-2020)_x000D_
6.2 North America Hydrobromic Acid Sales and Growth Rate (2015-2020)_x000D_
6.3 Europe Hydrobromic Acid Sales and Growth Rate (2015-2020)_x000D_
6.4 Asia-Pacific Hydrobromic Acid Sales and Growth Rate (2015-2020)_x000D_
6.5 Middle East and Africa Hydrobromic Acid Sales and Growth Rate (2015-2020)_x000D_
6.6 South America Hydrobromic Acid Sales and Growth Rate (2015-2020)_x000D_
_x000D_
7 North America Hydrobromic Acid Market Analysis by Countries_x000D_
7.1 The Influence of COVID-19 on North America Market_x000D_
7.2 North America Hydrobromic Acid Sales, Revenue and Market Share by Countries_x000D_
7.2.1 North America Hydrobromic Acid Sales by Countries (2015-2020)_x000D_
7.2.2 North America Hydrobromic Acid Revenue by Countries (2015-2020)_x000D_
7.3 United States Hydrobromic Acid Sales and Growth Rate (2015-2020)_x000D_
7.4 Canada Hydrobromic Acid Sales and Growth Rate (2015-2020)_x000D_
7.5 Mexico Hydrobromic Acid Sales and Growth Rate (2015-2020)_x000D_
_x000D_
8 Europe Hydrobromic Acid Market Analysis by Countries_x000D_
8.1 The Influence of COVID-19 on Europe Market_x000D_
8.2 Europe Hydrobromic Acid Sales, Revenue and Market Share by Countries_x000D_
8.2.1 Europe Hydrobromic Acid Sales by Countries (2015-2020)_x000D_
8.2.2 Europe Hydrobromic Acid Revenue by Countries (2015-2020)_x000D_
8.3 Germany Hydrobromic Acid Sales and Growth Rate (2015-2020)_x000D_
8.4 UK Hydrobromic Acid Sales and Growth Rate (2015-2020)_x000D_
8.5 France Hydrobromic Acid Sales and Growth Rate (2015-2020)_x000D_
8.6 Italy Hydrobromic Acid Sales and Growth Rate (2015-2020)_x000D_
8.7 Spain Hydrobromic Acid Sales and Growth Rate (2015-2020)_x000D_
8.8 Russia Hydrobromic Acid Sales and Growth Rate (2015-2020)_x000D_
_x000D_
9 Asia Pacific Hydrobromic Acid Market Analysis by Countries_x000D_
9.1 The Influence of COVID-19 on Asia Pacific Market_x000D_
9.2 Asia Pacific Hydrobromic Acid Sales, Revenue and Market Share by Countries_x000D_
9.2.1 Asia Pacific Hydrobromic Acid Sales by Countries (2015-2020)_x000D_
9.2.2 Asia Pacific Hydrobromic Acid Revenue by Countries (2015-2020)_x000D_
9.3 China Hydrobromic Acid Sales and Growth Rate (2015-2020)_x000D_
9.4 Japan Hydrobromic Acid Sales and Growth Rate (2015-2020)_x000D_
9.5 South Korea Hydrobromic Acid Sales and Growth Rate (2015-2020)_x000D_
9.6 India Hydrobromic Acid Sales and Growth Rate (2015-2020)_x000D_
9.7 Southeast Asia Hydrobromic Acid Sales and Growth Rate (2015-2020)_x000D_
9.8 Australia Hydrobromic Acid Sales and Growth Rate (2015-2020)_x000D_
_x000D_
10 Middle East and Africa Hydrobromic Acid Market Analysis by Countries_x000D_
10.1 The Influence of COVID-19 on Middle East and Africa Market_x000D_
10.2 Middle East and Africa Hydrobromic Acid Sales, Revenue and Market Share by Countries_x000D_
10.2.1 Middle East and Africa Hydrobromic Acid Sales by Countries (2015-2020)_x000D_
10.2.2 Middle East and Africa Hydrobromic Acid Revenue by Countries (2015-2020)_x000D_
10.3 Saudi Arabia Hydrobromic Acid Sales and Growth Rate (2015-2020)_x000D_
10.4 UAE Hydrobromic Acid Sales and Growth Rate (2015-2020)_x000D_
10.5 Egypt Hydrobromic Acid Sales and Growth Rate (2015-2020)_x000D_
10.6 Nigeria Hydrobromic Acid Sales and Growth Rate (2015-2020)_x000D_
10.7 South Africa Hydrobromic Acid Sales and Growth Rate (2015-2020)_x000D_
_x000D_
11 South America Hydrobromic Acid Market Analysis by Countries_x000D_
11.1 The Influence of COVID-19 on Middle East and Africa Market_x000D_
11.2 South America Hydrobromic Acid Sales, Revenue and Market Share by Countries_x000D_
11.2.1 South America Hydrobromic Acid Sales by Countries (2015-2020)_x000D_
11.2.2 South America Hydrobromic Acid Revenue by Countries (2015-2020)_x000D_
11.3 Brazil Hydrobromic Acid Sales and Growth Rate (2015-2020)_x000D_
11.4 Argentina Hydrobromic Acid Sales and Growth Rate (2015-2020)_x000D_
11.5 Columbia Hydrobromic Acid Sales and Growth Rate (2015-2020)_x000D_
11.6 Chile Hydrobromic Acid Sales and Growth Rate (2015-2020)_x000D_
_x000D_
12 Competitive Landscape_x000D_
12.1 ICL-IP
12.1.1 ICL-IP Basic Information
12.1.2 Hydrobromic Acid Product Introduction
12.1.3 ICL-IP Production, Value, Price, Gross Margin 2015-2020
12.2 Jordan Bromine
12.2.1 Jordan Bromine Basic Information
12.2.2 Hydrobromic Acid Product Introduction
12.2.3 Jordan Bromine Production, Value, Price, Gross Margin 2015-2020
12.3 Weifang Longwei
12.3.1 Weifang Longwei Basic Information
12.3.2 Hydrobromic Acid Product Introduction
12.3.3 Weifang Longwei Production, Value, Price, Gross Margin 2015-2020
12.4 Haiwang Chemical
12.4.1 Haiwang Chemical Basic Information
12.4.2 Hydrobromic Acid Product Introduction
12.4.3 Haiwang Chemical Production, Value, Price, Gross Margin 2015-2020
12.5 Shandong Tianyi Chemicals
12.5.1 Shandong Tianyi Chemicals Basic Information
12.5.2 Hydrobromic Acid Product Introduction
12.5.3 Shandong Tianyi Chemicals Production, Value, Price, Gross Margin 2015-2020
12.6 Tata Chemicals
12.6.1 Tata Chemicals Basic Information
12.6.2 Hydrobromic Acid Product Introduction
12.6.3 Tata Chemicals Production, Value, Price, Gross Margin 2015-2020
12.7 Shandong Tianxin Chemical
12.7.1 Shandong Tianxin Chemical Basic Information
12.7.2 Hydrobromic Acid Product Introduction
12.7.3 Shandong Tianxin Chemical Production, Value, Price, Gross Margin 2015-2020
12.8 Tosoh
12.8.1 Tosoh Basic Information
12.8.2 Hydrobromic Acid Product Introduction
12.8.3 Tosoh Production, Value, Price, Gross Margin 2015-2020
12.9 Albemarle
12.9.1 Albemarle Basic Information
12.9.2 Hydrobromic Acid Product Introduction
12.9.3 Albemarle Production, Value, Price, Gross Margin 2015-2020
12.10 Shouguang Weidong Chemical
12.10.1 Shouguang Weidong Chemical Basic Information
12.10.2 Hydrobromic Acid Product Introduction
12.10.3 Shouguang Weidong Chemical Production, Value, Price, Gross Margin 2015-2020
12.11 Haoyuan
12.11.1 Haoyuan Basic Information
12.11.2 Hydrobromic Acid Product Introduction
12.11.3 Haoyuan Production, Value, Price, Gross Margin 2015-2020
12.12 Chemtura
12.12.1 Chemtura Basic Information
12.12.2 Hydrobromic Acid Product Introduction
12.12.3 Chemtura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Hydrobromic Acid Market Forecast_x000D_
14.1 Global Hydrobromic Acid Market Value &amp; Volume Forecast, by Type (2020-2025)_x000D_
14.1.1 33%HBr%45HBr48% HBr Market Value and Volume Forecast (2020-2025)
14.1.2 Other Market Value and Volume Forecast (2020-2025)
14.2 Global Hydrobromic Acid Market Value &amp; Volume Forecast, by Application (2020-2025)_x000D_
14.2.1 Inorganic Bromides Market Value and Volume Forecast (2020-2025)
14.2.2 Organic Bromine Market Value and Volume Forecast (2020-2025)
14.2.3 Pharmaceuticals Market Value and Volume Forecast (2020-2025)
14.2.4 Other Market Value and Volume Forecast (2020-2025)
14.3 Hydrobromic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</si>
  <si>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Hydrobromic Acid_x000D_
Table Product Specification of Hydrobromic Acid_x000D_
Table Hydrobromic Acid Key Market Segments_x000D_
Table Key Players Hydrobromic Acid Covered_x000D_
Figure Global Hydrobromic Acid Market Size, 2015 – 2025_x000D_
Table Different Types of Hydrobromic Acid_x000D_
Figure Global Hydrobromic Acid Value ($) Segment by Type from 2015-2020_x000D_
Figure Global Hydrobromic Acid Market Share by Types in 2019_x000D_
Table Different Applications of Hydrobromic Acid_x000D_
Figure Global Hydrobromic Acid Value ($) Segment by Applications from 2015-2020_x000D_
Figure Global Hydrobromic Acid Market Share by Applications in 2019_x000D_
Figure Global Hydrobromic Acid Market Share by Regions in 2019_x000D_
Figure North America Hydrobromic Acid Production Value ($) and Growth Rate (2015-2020)_x000D_
Figure Europe Hydrobromic Acid Production Value ($) and Growth Rate (2015-2020)_x000D_
Figure Asia Pacific Hydrobromic Acid Production Value ($) and Growth Rate (2015-2020)_x000D_
Figure Middle East and Africa Hydrobromic Acid Production Value ($) and Growth Rate (2015-2020)_x000D_
Figure South America Hydrobromic Acid Production Value ($) and Growth Rate (2015-2020)_x000D_
Table Global COVID-19 Status and Economic Overview_x000D_
Figure Global COVID-19 Status_x000D_
Figure COVID-19 Comparison of Major Countries_x000D_
Figure Industry Chain Analysis of Hydrobromic Acid_x000D_
Table Upstream Raw Material Suppliers of Hydrobromic Acid with Contact Information_x000D_
Table Major Players Headquarters, and Service Area of Hydrobromic Acid_x000D_
Figure Major Players Production Value Market Share of Hydrobromic Acid in 2019_x000D_
Table Major Players Hydrobromic Acid Product Types in 2019_x000D_
Figure Production Process of Hydrobromic Acid_x000D_
Figure Manufacturing Cost Structure of Hydrobromic Acid_x000D_
Figure Channel Status of Hydrobromic Acid_x000D_
Table Major Distributors of Hydrobromic Acid with Contact Information_x000D_
Table Major Downstream Buyers of Hydrobromic Acid with Contact Information_x000D_
Table Global Hydrobromic Acid Value ($) by Type (2015-2020)_x000D_
Table Global Hydrobromic Acid Value Share by Type (2015-2020)_x000D_
Figure Global Hydrobromic Acid Value Share by Type (2015-2020)_x000D_
Table Global Hydrobromic Acid Production by Type (2015-2020)_x000D_
Table Global Hydrobromic Acid Production Share by Type (2015-2020)_x000D_
Figure Global Hydrobromic Acid Production Share by Type (2015-2020)_x000D_
Figure Global Hydrobromic Acid Value ($) and Growth Rate of 33%HBr%45HBr48% HBr (2015-2020)
Figure Global Hydrobromic Acid Value ($) and Growth Rate of Other (2015-2020)
Figure Global Hydrobromic Acid Price by Type (2015-2020)_x000D_
Figure Downstream Market Overview_x000D_
Table Global Hydrobromic Acid Consumption by Application (2015-2020)_x000D_
Table Global Hydrobromic Acid Consumption Market Share by Application (2015-2020)_x000D_
Figure Global Hydrobromic Acid Consumption Market Share by Application (2015-2020)_x000D_
Figure Global Hydrobromic Acid Consumption and Growth Rate of Inorganic Bromides (2015-2020)
Figure Global Hydrobromic Acid Consumption and Growth Rate of Organic Bromine (2015-2020)
Figure Global Hydrobromic Acid Consumption and Growth Rate of Pharmaceuticals (2015-2020)
Figure Global Hydrobromic Acid Consumption and Growth Rate of Other (2015-2020)
Figure Global Hydrobromic Acid Sales and Growth Rate (2015-2020)_x000D_
Figure Global Hydrobromic Acid Revenue (M USD) and Growth (2015-2020)_x000D_
Table Global Hydrobromic Acid Sales by Regions (2015-2020)_x000D_
Table Global Hydrobromic Acid Sales Market Share by Regions (2015-2020)_x000D_
Table Global Hydrobromic Acid Revenue (M USD) by Regions (2015-2020)_x000D_
Table Global Hydrobromic Acid Revenue Market Share by Regions (2015-2020)_x000D_
Table Global Hydrobromic Acid Revenue Market Share by Regions in 2015_x000D_
Table Global Hydrobromic Acid Revenue Market Share by Regions in 2019_x000D_
Figure North America Hydrobromic Acid Sales and Growth Rate (2015-2020)_x000D_
Figure Europe Hydrobromic Acid Sales and Growth Rate (2015-2020)_x000D_
Figure Asia-Pacific Hydrobromic Acid Sales and Growth Rate (2015-2020)_x000D_
Figure Middle East and Africa Hydrobromic Acid Sales and Growth Rate (2015-2020)_x000D_
Figure South America Hydrobromic Acid Sales and Growth Rate (2015-2020)_x000D_
Figure North America COVID-19 Status_x000D_
Figure North America COVID-19 Confirmed Cases Major Distribution_x000D_
Figure North America Hydrobromic Acid Revenue (M USD) and Growth (2015-2020)_x000D_
Table North America Hydrobromic Acid Sales by Countries (2015-2020)_x000D_
Table North America Hydrobromic Acid Sales Market Share by Countries (2015-2020)_x000D_
Table North America Hydrobromic Acid Revenue (M USD) by Countries (2015-2020)_x000D_
Table North America Hydrobromic Acid Revenue Market Share by Countries (2015-2020)_x000D_
Figure United States Hydrobromic Acid Sales and Growth Rate (2015-2020)_x000D_
Figure Canada Hydrobromic Acid Sales and Growth Rate (2015-2020)_x000D_
Figure Mexico Hydrobromic Acid Sales and Growth (2015-2020)_x000D_
Figure Europe COVID-19 Status_x000D_
Figure Europe COVID-19 Confirmed Cases Major Distribution_x000D_
Figure Europe Hydrobromic Acid Revenue (M USD) and Growth (2015-2020)_x000D_
Table Europe Hydrobromic Acid Sales by Countries (2015-2020)_x000D_
Table Europe Hydrobromic Acid Sales Market Share by Countries (2015-2020)_x000D_
Table Europe Hydrobromic Acid Revenue (M USD) by Countries (2015-2020)_x000D_
Table Europe Hydrobromic Acid Revenue Market Share by Countries (2015-2020)_x000D_
Figure Germany Hydrobromic Acid Sales and Growth Rate (2015-2020)_x000D_
Figure UK Hydrobromic Acid Sales and Growth Rate (2015-2020)_x000D_
Figure France Hydrobromic Acid Sales and Growth (2015-2020)_x000D_
Figure Italy Hydrobromic Acid Sales and Growth (2015-2020)_x000D_
Figure Spain Hydrobromic Acid Sales and Growth (2015-2020)_x000D_
Figure Russia Hydrobromic Acid Sales and Growth (2015-2020)_x000D_
Figure Asia Pacific COVID-19 Status_x000D_
Figure Asia Pacific Hydrobromic Acid Revenue (M USD) and Growth (2015-2020)_x000D_
Table Asia Pacific Hydrobromic Acid Sales by Countries (2015-2020)_x000D_
Table Asia Pacific Hydrobromic Acid Sales Market Share by Countries (2015-2020)_x000D_
Table Asia Pacific Hydrobromic Acid Revenue (M USD) by Countries (2015-2020)_x000D_
Table Asia Pacific Hydrobromic Acid Revenue Market Share by Countries (2015-2020)_x000D_
Figure China Hydrobromic Acid Sales and Growth Rate (2015-2020)_x000D_
Figure Japan Hydrobromic Acid Sales and Growth Rate (2015-2020)_x000D_
Figure South Korea Hydrobromic Acid Sales and Growth (2015-2020)_x000D_
Figure India Hydrobromic Acid Sales and Growth (2015-2020)_x000D_
Figure Southeast Asia Hydrobromic Acid Sales and Growth (2015-2020)_x000D_
Figure Australia Hydrobromic Acid Sales and Growth (2015-2020)_x000D_
Figure Middle East Hydrobromic Acid Revenue (M USD) and Growth (2015-2020)_x000D_
Table Middle East Hydrobromic Acid Sales by Countries (2015-2020)_x000D_
Table Middle East and Africa Hydrobromic Acid Sales Market Share by Countries (2015-2020)_x000D_
Table Middle East and Africa Hydrobromic Acid Revenue (M USD) by Countries (2015-2020)_x000D_
Table Middle East and Africa Hydrobromic Acid Revenue Market Share by Countries (2015-2020)_x000D_
Figure Saudi Arabia Hydrobromic Acid Sales and Growth Rate (2015-2020)_x000D_
Figure UAE Hydrobromic Acid Sales and Growth Rate (2015-2020)_x000D_
Figure Egypt Hydrobromic Acid Sales and Growth (2015-2020)_x000D_
Figure Nigeria Hydrobromic Acid Sales and Growth (2015-2020)_x000D_
Figure South Africa Hydrobromic Acid Sales and Growth (2015-2020)_x000D_
Figure South America Hydrobromic Acid Revenue (M USD) and Growth (2015-2020)_x000D_
Table South America Hydrobromic Acid Sales by Countries (2015-2020)_x000D_
Table South America Hydrobromic Acid Sales Market Share by Countries (2015-2020)_x000D_
Table South America Hydrobromic Acid Revenue (M USD) by Countries (2015-2020)_x000D_
Table South America Hydrobromic Acid Revenue Market Share by Countries (2015-2020)_x000D_
Figure Brazil Hydrobromic Acid Sales and Growth Rate (2015-2020)_x000D_
Figure Argentina Hydrobromic Acid Sales and Growth Rate (2015-2020)_x000D_
Figure Columbia Hydrobromic Acid Sales and Growth (2015-2020)_x000D_
Figure Chile Hydrobromic Acid Sales and Growth (2015-2020)_x000D_
Figure Top 3 Market Share of Hydrobromic Acid Companies in 2019_x000D_
Figure Top 6 Market Share of Hydrobromic Acid Companies in 2019_x000D_
Table Major Players Production Value ($) Share (2015-2020)_x000D_
Table ICL-IP Profile
Table ICL-IP Product Introduction
Figure ICL-IP Production and Growth Rate
Figure ICL-IP Value ($) Market Share 2015-2020
Table Jordan Bromine Profile
Table Jordan Bromine Product Introduction
Figure Jordan Bromine Production and Growth Rate
Figure Jordan Bromine Value ($) Market Share 2015-2020
Table Weifang Longwei Profile
Table Weifang Longwei Product Introduction
Figure Weifang Longwei Production and Growth Rate
Figure Weifang Longwei Value ($) Market Share 2015-2020
Table Haiwang Chemical Profile
Table Haiwang Chemical Product Introduction
Figure Haiwang Chemical Production and Growth Rate
Figure Haiwang Chemical Value ($) Market Share 2015-2020
Table Shandong Tianyi Chemicals Profile
Table Shandong Tianyi Chemicals Product Introduction
Figure Shandong Tianyi Chemicals Production and Growth Rate
Figure Shandong Tianyi Chemicals Value ($) Market Share 2015-2020
Table Tata Chemicals Profile
Table Tata Chemicals Product Introduction
Figure Tata Chemicals Production and Growth Rate
Figure Tata Chemicals Value ($) Market Share 2015-2020
Table Shandong Tianxin Chemical Profile
Table Shandong Tianxin Chemical Product Introduction
Figure Shandong Tianxin Chemical Production and Growth Rate
Figure Shandong Tianxin Chemical Value ($) Market Share 2015-2020
Table Tosoh Profile
Table Tosoh Product Introduction
Figure Tosoh Production and Growth Rate
Figure Tosoh Value ($) Market Share 2015-2020
Table Albemarle Profile
Table Albemarle Product Introduction
Figure Albemarle Production and Growth Rate
Figure Albemarle Value ($) Market Share 2015-2020
Table Shouguang Weidong Chemical Profile
Table Shouguang Weidong Chemical Product Introduction
Figure Shouguang Weidong Chemical Production and Growth Rate
Figure Shouguang Weidong Chemical Value ($) Market Share 2015-2020
Table Haoyuan Profile
Table Haoyuan Product Introduction
Figure Haoyuan Production and Growth Rate
Figure Haoyuan Value ($) Market Share 2015-2020
Table Chemtura Profile
Table Chemtura Product Introduction
Figure Chemtura Production and Growth Rate
Figure Chemtura Value ($) Market Share 2015-2020
Table Market Driving Factors of Hydrobromic Acid_x000D_
Table Merger, Acquisition and New Investment_x000D_
Table Global Hydrobromic Acid Market Value ($) Forecast, by Type_x000D_
Table Global Hydrobromic Acid Market Volume Forecast, by Type_x000D_
Figure Global Hydrobromic Acid Market Value ($) and Growth Rate Forecast of 33%HBr%45HBr48% HBr (2020-2025)
Figure Global Hydrobromic Acid Market Volume ($) and Growth Rate Forecast of 33%HBr%45HBr48% HBr (2020-2025)
Figure Global Hydrobromic Acid Market Value ($) and Growth Rate Forecast of Other (2020-2025)
Figure Global Hydrobromic Acid Market Volume ($) and Growth Rate Forecast of Other (2020-2025)
Table Global Market Value ($) Forecast by Application (2020-2025)_x000D_
Table Global Market Volume Forecast by Application (2020-2025)_x000D_
Figure Market Value ($) and Growth Rate Forecast of Inorganic Bromides (2020-2025)
Figure Market Volume and Growth Rate Forecast of Inorganic Bromides (2020-2025)
Figure Market Value ($) and Growth Rate Forecast of Organic Bromine (2020-2025)
Figure Market Volume and Growth Rate Forecast of Organic Bromine (2020-2025)
Figure Market Value ($) and Growth Rate Forecast of Pharmaceuticals (2020-2025)
Figure Market Volume and Growth Rate Forecast of Pharmaceuticals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</si>
  <si>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Hydrobromic Acid Industry Market Report Opportunities and Competitive Landscape</t>
  </si>
  <si>
    <t>COVID-19 Outbreak-Global Electrical Cooktops Industry Market Report-Development Trends, Threats, Opportunities and Competitive Landscape in 2020</t>
  </si>
  <si>
    <t>A cooktop (UK hob) is a device commonly used for cookery which is commonly found in kitchens, for applying heat to the base of pans. Cooktops are often found integrated with an oven, or may be standalone devices. Cooktops are commonly powered by gas or electricity and sometimes oil or other fuels are used._x000D_
The Electrical Cooktops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 Cooktops industry. _x000D_
Chapter 3.7 covers the analysis of the impact of COVID-19 from the perspective of the industry chain. _x000D_
In addition, chapters 7-11 consider the impact of COVID-19 on the regional economy._x000D_
_x000D_
The Electrical Cooktops market can be split based on product types, major applications, and important countries as follows:_x000D_
_x000D_
&lt;b&gt;Key players in the global Electrical Cooktops market covered in Chapter 12:&lt;/b&gt;_x000D_
Bosch Home Appliances
Kenmore
LG
Summit Appliance
Midea
Baumatic
Asko
Smeg
Haier Group
Electrolux
Subzero Wolf
Thermador
GE Appliance
Fisher &amp; Paykel
Whirlpool
_x000D_
&lt;b&gt;In Chapter 4 and 14.1, on the basis of types, the Electrical Cooktops market from 2015 to 2025 is primarily split into:&lt;/b&gt;_x000D_
Glass Ceramic Cooktop
Electric Coil Cooktop
_x000D_
&lt;b&gt;In Chapter 5 and 14.2, on the basis of applications, the Electrical Cooktops market from 2015 to 2025 covers:&lt;/b&gt;_x000D_
Home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</si>
  <si>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 Cooktops Introduction and Market Overview_x000D_
1.1 Objectives of the Study_x000D_
1.2 Overview of Electrical Cooktops_x000D_
1.3 Scope of The Study_x000D_
1.3.1 Key Market Segments_x000D_
1.3.2 Players Covered_x000D_
1.3.3 COVID-19's impact on the Electrical Cooktops industry_x000D_
1.4 Methodology of The Study_x000D_
1.5 Research Data Source_x000D_
_x000D_
2 Executive Summary_x000D_
2.1 Market Overview_x000D_
2.1.1 Global Electrical Cooktops Market Size, 2015 – 2020_x000D_
2.1.2 Global Electrical Cooktops Market Size by Type, 2015 – 2020_x000D_
2.1.3 Global Electrical Cooktops Market Size by Application, 2015 – 2020_x000D_
2.1.4 Global Electrical Cooktops Market Size by Region, 2015 - 2025_x000D_
2.2 Business Environment Analysis_x000D_
2.2.1 Global COVID-19 Status and Economic Overview_x000D_
2.2.2 Influence of COVID-19 Outbreak on Electrical Cooktops Industry Development_x000D_
_x000D_
3 Industry Chain Analysis_x000D_
3.1 Upstream Raw Material Suppliers of Electrical Cooktops Analysis_x000D_
3.2 Major Players of Electrical Cooktops_x000D_
3.3 Electrical Cooktops Manufacturing Cost Structure Analysis_x000D_
3.3.1 Production Process Analysis_x000D_
3.3.2 Manufacturing Cost Structure of Electrical Cooktops_x000D_
3.3.3 Labor Cost of Electrical Cooktops_x000D_
3.4 Market Distributors of Electrical Cooktops_x000D_
3.5 Major Downstream Buyers of Electrical Cooktops Analysis_x000D_
3.6 The Impact of Covid-19 From the Perspective of Industry Chain_x000D_
3.7 Regional Import and Export Controls Will Exist for a Long Time_x000D_
3.8 Continued downward PMI Spreads Globally_x000D_
_x000D_
4 Global Electrical Cooktops Market, by Type_x000D_
4.1 Global Electrical Cooktops Value and Market Share by Type (2015-2020)_x000D_
4.2 Global Electrical Cooktops Production and Market Share by Type (2015-2020)_x000D_
4.3 Global Electrical Cooktops Value and Growth Rate by Type (2015-2020)_x000D_
4.3.1 Global Electrical Cooktops Value and Growth Rate of Glass Ceramic Cooktop
4.3.2 Global Electrical Cooktops Value and Growth Rate of Electric Coil Cooktop
4.4 Global Electrical Cooktops Price Analysis by Type (2015-2020)_x000D_
_x000D_
5 Electrical Cooktops Market, by Application_x000D_
5.1 Downstream Market Overview_x000D_
5.2 Global Electrical Cooktops Consumption and Market Share by Application (2015-2020)_x000D_
5.3 Global Electrical Cooktops Consumption and Growth Rate by Application (2015-2020)_x000D_
5.3.1 Global Electrical Cooktops Consumption and Growth Rate of Home (2015-2020)
5.3.2 Global Electrical Cooktops Consumption and Growth Rate of Commercial (2015-2020)
_x000D_
6 Global Electrical Cooktops Market Analysis by Regions_x000D_
6.1 Global Electrical Cooktops Sales, Revenue and Market Share by Regions_x000D_
6.1.1 Global Electrical Cooktops Sales by Regions (2015-2020)_x000D_
6.1.2 Global Electrical Cooktops Revenue by Regions (2015-2020)_x000D_
6.2 North America Electrical Cooktops Sales and Growth Rate (2015-2020)_x000D_
6.3 Europe Electrical Cooktops Sales and Growth Rate (2015-2020)_x000D_
6.4 Asia-Pacific Electrical Cooktops Sales and Growth Rate (2015-2020)_x000D_
6.5 Middle East and Africa Electrical Cooktops Sales and Growth Rate (2015-2020)_x000D_
6.6 South America Electrical Cooktops Sales and Growth Rate (2015-2020)_x000D_
_x000D_
7 North America Electrical Cooktops Market Analysis by Countries_x000D_
7.1 The Influence of COVID-19 on North America Market_x000D_
7.2 North America Electrical Cooktops Sales, Revenue and Market Share by Countries_x000D_
7.2.1 North America Electrical Cooktops Sales by Countries (2015-2020)_x000D_
7.2.2 North America Electrical Cooktops Revenue by Countries (2015-2020)_x000D_
7.3 United States Electrical Cooktops Sales and Growth Rate (2015-2020)_x000D_
7.4 Canada Electrical Cooktops Sales and Growth Rate (2015-2020)_x000D_
7.5 Mexico Electrical Cooktops Sales and Growth Rate (2015-2020)_x000D_
_x000D_
8 Europe Electrical Cooktops Market Analysis by Countries_x000D_
8.1 The Influence of COVID-19 on Europe Market_x000D_
8.2 Europe Electrical Cooktops Sales, Revenue and Market Share by Countries_x000D_
8.2.1 Europe Electrical Cooktops Sales by Countries (2015-2020)_x000D_
8.2.2 Europe Electrical Cooktops Revenue by Countries (2015-2020)_x000D_
8.3 Germany Electrical Cooktops Sales and Growth Rate (2015-2020)_x000D_
8.4 UK Electrical Cooktops Sales and Growth Rate (2015-2020)_x000D_
8.5 France Electrical Cooktops Sales and Growth Rate (2015-2020)_x000D_
8.6 Italy Electrical Cooktops Sales and Growth Rate (2015-2020)_x000D_
8.7 Spain Electrical Cooktops Sales and Growth Rate (2015-2020)_x000D_
8.8 Russia Electrical Cooktops Sales and Growth Rate (2015-2020)_x000D_
_x000D_
9 Asia Pacific Electrical Cooktops Market Analysis by Countries_x000D_
9.1 The Influence of COVID-19 on Asia Pacific Market_x000D_
9.2 Asia Pacific Electrical Cooktops Sales, Revenue and Market Share by Countries_x000D_
9.2.1 Asia Pacific Electrical Cooktops Sales by Countries (2015-2020)_x000D_
9.2.2 Asia Pacific Electrical Cooktops Revenue by Countries (2015-2020)_x000D_
9.3 China Electrical Cooktops Sales and Growth Rate (2015-2020)_x000D_
9.4 Japan Electrical Cooktops Sales and Growth Rate (2015-2020)_x000D_
9.5 South Korea Electrical Cooktops Sales and Growth Rate (2015-2020)_x000D_
9.6 India Electrical Cooktops Sales and Growth Rate (2015-2020)_x000D_
9.7 Southeast Asia Electrical Cooktops Sales and Growth Rate (2015-2020)_x000D_
9.8 Australia Electrical Cooktops Sales and Growth Rate (2015-2020)_x000D_
_x000D_
10 Middle East and Africa Electrical Cooktops Market Analysis by Countries_x000D_
10.1 The Influence of COVID-19 on Middle East and Africa Market_x000D_
10.2 Middle East and Africa Electrical Cooktops Sales, Revenue and Market Share by Countries_x000D_
10.2.1 Middle East and Africa Electrical Cooktops Sales by Countries (2015-2020)_x000D_
10.2.2 Middle East and Africa Electrical Cooktops Revenue by Countries (2015-2020)_x000D_
10.3 Saudi Arabia Electrical Cooktops Sales and Growth Rate (2015-2020)_x000D_
10.4 UAE Electrical Cooktops Sales and Growth Rate (2015-2020)_x000D_
10.5 Egypt Electrical Cooktops Sales and Growth Rate (2015-2020)_x000D_
10.6 Nigeria Electrical Cooktops Sales and Growth Rate (2015-2020)_x000D_
10.7 South Africa Electrical Cooktops Sales and Growth Rate (2015-2020)_x000D_
_x000D_
11 South America Electrical Cooktops Market Analysis by Countries_x000D_
11.1 The Influence of COVID-19 on Middle East and Africa Market_x000D_
11.2 South America Electrical Cooktops Sales, Revenue and Market Share by Countries_x000D_
11.2.1 South America Electrical Cooktops Sales by Countries (2015-2020)_x000D_
11.2.2 South America Electrical Cooktops Revenue by Countries (2015-2020)_x000D_
11.3 Brazil Electrical Cooktops Sales and Growth Rate (2015-2020)_x000D_
11.4 Argentina Electrical Cooktops Sales and Growth Rate (2015-2020)_x000D_
11.5 Columbia Electrical Cooktops Sales and Growth Rate (2015-2020)_x000D_
11.6 Chile Electrical Cooktops Sales and Growth Rate (2015-2020)_x000D_
_x000D_
12 Competitive Landscape_x000D_
12.1 Bosch Home Appliances
12.1.1 Bosch Home Appliances Basic Information
12.1.2 Electrical Cooktops Product Introduction
12.1.3 Bosch Home Appliances Production, Value, Price, Gross Margin 2015-2020
12.2 Kenmore
12.2.1 Kenmore Basic Information
12.2.2 Electrical Cooktops Product Introduction
12.2.3 Kenmore Production, Value, Price, Gross Margin 2015-2020
12.3 LG
12.3.1 LG Basic Information
12.3.2 Electrical Cooktops Product Introduction
12.3.3 LG Production, Value, Price, Gross Margin 2015-2020
12.4 Summit Appliance
12.4.1 Summit Appliance Basic Information
12.4.2 Electrical Cooktops Product Introduction
12.4.3 Summit Appliance Production, Value, Price, Gross Margin 2015-2020
12.5 Midea
12.5.1 Midea Basic Information
12.5.2 Electrical Cooktops Product Introduction
12.5.3 Midea Production, Value, Price, Gross Margin 2015-2020
12.6 Baumatic
12.6.1 Baumatic Basic Information
12.6.2 Electrical Cooktops Product Introduction
12.6.3 Baumatic Production, Value, Price, Gross Margin 2015-2020
12.7 Asko
12.7.1 Asko Basic Information
12.7.2 Electrical Cooktops Product Introduction
12.7.3 Asko Production, Value, Price, Gross Margin 2015-2020
12.8 Smeg
12.8.1 Smeg Basic Information
12.8.2 Electrical Cooktops Product Introduction
12.8.3 Smeg Production, Value, Price, Gross Margin 2015-2020
12.9 Haier Group
12.9.1 Haier Group Basic Information
12.9.2 Electrical Cooktops Product Introduction
12.9.3 Haier Group Production, Value, Price, Gross Margin 2015-2020
12.10 Electrolux
12.10.1 Electrolux Basic Information
12.10.2 Electrical Cooktops Product Introduction
12.10.3 Electrolux Production, Value, Price, Gross Margin 2015-2020
12.11 Subzero Wolf
12.11.1 Subzero Wolf Basic Information
12.11.2 Electrical Cooktops Product Introduction
12.11.3 Subzero Wolf Production, Value, Price, Gross Margin 2015-2020
12.12 Thermador
12.12.1 Thermador Basic Information
12.12.2 Electrical Cooktops Product Introduction
12.12.3 Thermador Production, Value, Price, Gross Margin 2015-2020
12.13 GE Appliance
12.13.1 GE Appliance Basic Information
12.13.2 Electrical Cooktops Product Introduction
12.13.3 GE Appliance Production, Value, Price, Gross Margin 2015-2020
12.14 Fisher &amp; Paykel
12.14.1 Fisher &amp; Paykel Basic Information
12.14.2 Electrical Cooktops Product Introduction
12.14.3 Fisher &amp; Paykel Production, Value, Price, Gross Margin 2015-2020
12.15 Whirlpool
12.15.1 Whirlpool Basic Information
12.15.2 Electrical Cooktops Product Introduction
12.15.3 Whirlpool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 Cooktops Market Forecast_x000D_
14.1 Global Electrical Cooktops Market Value &amp; Volume Forecast, by Type (2020-2025)_x000D_
14.1.1 Glass Ceramic Cooktop Market Value and Volume Forecast (2020-2025)
14.1.2 Electric Coil Cooktop Market Value and Volume Forecast (2020-2025)
14.2 Global Electrical Cooktops Market Value &amp; Volume Forecast, by Application (2020-2025)_x000D_
14.2.1 Home Market Value and Volume Forecast (2020-2025)
14.2.2 Commercial Market Value and Volume Forecast (2020-2025)
14.3 Electrical Cooktops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</si>
  <si>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 Cooktops_x000D_
Table Product Specification of Electrical Cooktops_x000D_
Table Electrical Cooktops Key Market Segments_x000D_
Table Key Players Electrical Cooktops Covered_x000D_
Figure Global Electrical Cooktops Market Size, 2015 – 2025_x000D_
Table Different Types of Electrical Cooktops_x000D_
Figure Global Electrical Cooktops Value ($) Segment by Type from 2015-2020_x000D_
Figure Global Electrical Cooktops Market Share by Types in 2019_x000D_
Table Different Applications of Electrical Cooktops_x000D_
Figure Global Electrical Cooktops Value ($) Segment by Applications from 2015-2020_x000D_
Figure Global Electrical Cooktops Market Share by Applications in 2019_x000D_
Figure Global Electrical Cooktops Market Share by Regions in 2019_x000D_
Figure North America Electrical Cooktops Production Value ($) and Growth Rate (2015-2020)_x000D_
Figure Europe Electrical Cooktops Production Value ($) and Growth Rate (2015-2020)_x000D_
Figure Asia Pacific Electrical Cooktops Production Value ($) and Growth Rate (2015-2020)_x000D_
Figure Middle East and Africa Electrical Cooktops Production Value ($) and Growth Rate (2015-2020)_x000D_
Figure South America Electrical Cooktops Production Value ($) and Growth Rate (2015-2020)_x000D_
Table Global COVID-19 Status and Economic Overview_x000D_
Figure Global COVID-19 Status_x000D_
Figure COVID-19 Comparison of Major Countries_x000D_
Figure Industry Chain Analysis of Electrical Cooktops_x000D_
Table Upstream Raw Material Suppliers of Electrical Cooktops with Contact Information_x000D_
Table Major Players Headquarters, and Service Area of Electrical Cooktops_x000D_
Figure Major Players Production Value Market Share of Electrical Cooktops in 2019_x000D_
Table Major Players Electrical Cooktops Product Types in 2019_x000D_
Figure Production Process of Electrical Cooktops_x000D_
Figure Manufacturing Cost Structure of Electrical Cooktops_x000D_
Figure Channel Status of Electrical Cooktops_x000D_
Table Major Distributors of Electrical Cooktops with Contact Information_x000D_
Table Major Downstream Buyers of Electrical Cooktops with Contact Information_x000D_
Table Global Electrical Cooktops Value ($) by Type (2015-2020)_x000D_
Table Global Electrical Cooktops Value Share by Type (2015-2020)_x000D_
Figure Global Electrical Cooktops Value Share by Type (2015-2020)_x000D_
Table Global Electrical Cooktops Production by Type (2015-2020)_x000D_
Table Global Electrical Cooktops Production Share by Type (2015-2020)_x000D_
Figure Global Electrical Cooktops Production Share by Type (2015-2020)_x000D_
Figure Global Electrical Cooktops Value ($) and Growth Rate of Glass Ceramic Cooktop (2015-2020)
Figure Global Electrical Cooktops Value ($) and Growth Rate of Electric Coil Cooktop (2015-2020)
Figure Global Electrical Cooktops Price by Type (2015-2020)_x000D_
Figure Downstream Market Overview_x000D_
Table Global Electrical Cooktops Consumption by Application (2015-2020)_x000D_
Table Global Electrical Cooktops Consumption Market Share by Application (2015-2020)_x000D_
Figure Global Electrical Cooktops Consumption Market Share by Application (2015-2020)_x000D_
Figure Global Electrical Cooktops Consumption and Growth Rate of Home (2015-2020)
Figure Global Electrical Cooktops Consumption and Growth Rate of Commercial (2015-2020)
Figure Global Electrical Cooktops Sales and Growth Rate (2015-2020)_x000D_
Figure Global Electrical Cooktops Revenue (M USD) and Growth (2015-2020)_x000D_
Table Global Electrical Cooktops Sales by Regions (2015-2020)_x000D_
Table Global Electrical Cooktops Sales Market Share by Regions (2015-2020)_x000D_
Table Global Electrical Cooktops Revenue (M USD) by Regions (2015-2020)_x000D_
Table Global Electrical Cooktops Revenue Market Share by Regions (2015-2020)_x000D_
Table Global Electrical Cooktops Revenue Market Share by Regions in 2015_x000D_
Table Global Electrical Cooktops Revenue Market Share by Regions in 2019_x000D_
Figure North America Electrical Cooktops Sales and Growth Rate (2015-2020)_x000D_
Figure Europe Electrical Cooktops Sales and Growth Rate (2015-2020)_x000D_
Figure Asia-Pacific Electrical Cooktops Sales and Growth Rate (2015-2020)_x000D_
Figure Middle East and Africa Electrical Cooktops Sales and Growth Rate (2015-2020)_x000D_
Figure South America Electrical Cooktops Sales and Growth Rate (2015-2020)_x000D_
Figure North America COVID-19 Status_x000D_
Figure North America COVID-19 Confirmed Cases Major Distribution_x000D_
Figure North America Electrical Cooktops Revenue (M USD) and Growth (2015-2020)_x000D_
Table North America Electrical Cooktops Sales by Countries (2015-2020)_x000D_
Table North America Electrical Cooktops Sales Market Share by Countries (2015-2020)_x000D_
Table North America Electrical Cooktops Revenue (M USD) by Countries (2015-2020)_x000D_
Table North America Electrical Cooktops Revenue Market Share by Countries (2015-2020)_x000D_
Figure United States Electrical Cooktops Sales and Growth Rate (2015-2020)_x000D_
Figure Canada Electrical Cooktops Sales and Growth Rate (2015-2020)_x000D_
Figure Mexico Electrical Cooktops Sales and Growth (2015-2020)_x000D_
Figure Europe COVID-19 Status_x000D_
Figure Europe COVID-19 Confirmed Cases Major Distribution_x000D_
Figure Europe Electrical Cooktops Revenue (M USD) and Growth (2015-2020)_x000D_
Table Europe Electrical Cooktops Sales by Countries (2015-2020)_x000D_
Table Europe Electrical Cooktops Sales Market Share by Countries (2015-2020)_x000D_
Table Europe Electrical Cooktops Revenue (M USD) by Countries (2015-2020)_x000D_
Table Europe Electrical Cooktops Revenue Market Share by Countries (2015-2020)_x000D_
Figure Germany Electrical Cooktops Sales and Growth Rate (2015-2020)_x000D_
Figure UK Electrical Cooktops Sales and Growth Rate (2015-2020)_x000D_
Figure France Electrical Cooktops Sales and Growth (2015-2020)_x000D_
Figure Italy Electrical Cooktops Sales and Growth (2015-2020)_x000D_
Figure Spain Electrical Cooktops Sales and Growth (2015-2020)_x000D_
Figure Russia Electrical Cooktops Sales and Growth (2015-2020)_x000D_
Figure Asia Pacific COVID-19 Status_x000D_
Figure Asia Pacific Electrical Cooktops Revenue (M USD) and Growth (2015-2020)_x000D_
Table Asia Pacific Electrical Cooktops Sales by Countries (2015-2020)_x000D_
Table Asia Pacific Electrical Cooktops Sales Market Share by Countries (2015-2020)_x000D_
Table Asia Pacific Electrical Cooktops Revenue (M USD) by Countries (2015-2020)_x000D_
Table Asia Pacific Electrical Cooktops Revenue Market Share by Countries (2015-2020)_x000D_
Figure China Electrical Cooktops Sales and Growth Rate (2015-2020)_x000D_
Figure Japan Electrical Cooktops Sales and Growth Rate (2015-2020)_x000D_
Figure South Korea Electrical Cooktops Sales and Growth (2015-2020)_x000D_
Figure India Electrical Cooktops Sales and Growth (2015-2020)_x000D_
Figure Southeast Asia Electrical Cooktops Sales and Growth (2015-2020)_x000D_
Figure Australia Electrical Cooktops Sales and Growth (2015-2020)_x000D_
Figure Middle East Electrical Cooktops Revenue (M USD) and Growth (2015-2020)_x000D_
Table Middle East Electrical Cooktops Sales by Countries (2015-2020)_x000D_
Table Middle East and Africa Electrical Cooktops Sales Market Share by Countries (2015-2020)_x000D_
Table Middle East and Africa Electrical Cooktops Revenue (M USD) by Countries (2015-2020)_x000D_
Table Middle East and Africa Electrical Cooktops Revenue Market Share by Countries (2015-2020)_x000D_
Figure Saudi Arabia Electrical Cooktops Sales and Growth Rate (2015-2020)_x000D_
Figure UAE Electrical Cooktops Sales and Growth Rate (2015-2020)_x000D_
Figure Egypt Electrical Cooktops Sales and Growth (2015-2020)_x000D_
Figure Nigeria Electrical Cooktops Sales and Growth (2015-2020)_x000D_
Figure South Africa Electrical Cooktops Sales and Growth (2015-2020)_x000D_
Figure South America Electrical Cooktops Revenue (M USD) and Growth (2015-2020)_x000D_
Table South America Electrical Cooktops Sales by Countries (2015-2020)_x000D_
Table South America Electrical Cooktops Sales Market Share by Countries (2015-2020)_x000D_
Table South America Electrical Cooktops Revenue (M USD) by Countries (2015-2020)_x000D_
Table South America Electrical Cooktops Revenue Market Share by Countries (2015-2020)_x000D_
Figure Brazil Electrical Cooktops Sales and Growth Rate (2015-2020)_x000D_
Figure Argentina Electrical Cooktops Sales and Growth Rate (2015-2020)_x000D_
Figure Columbia Electrical Cooktops Sales and Growth (2015-2020)_x000D_
Figure Chile Electrical Cooktops Sales and Growth (2015-2020)_x000D_
Figure Top 3 Market Share of Electrical Cooktops Companies in 2019_x000D_
Figure Top 6 Market Share of Electrical Cooktops Companies in 2019_x000D_
Table Major Players Production Value ($) Share (2015-2020)_x000D_
Table Bosch Home Appliances Profile
Table Bosch Home Appliances Product Introduction
Figure Bosch Home Appliances Production and Growth Rate
Figure Bosch Home Appliances Value ($) Market Share 2015-2020
Table Kenmore Profile
Table Kenmore Product Introduction
Figure Kenmore Production and Growth Rate
Figure Kenmore Value ($) Market Share 2015-2020
Table LG Profile
Table LG Product Introduction
Figure LG Production and Growth Rate
Figure LG Value ($) Market Share 2015-2020
Table Summit Appliance Profile
Table Summit Appliance Product Introduction
Figure Summit Appliance Production and Growth Rate
Figure Summit Appliance Value ($) Market Share 2015-2020
Table Midea Profile
Table Midea Product Introduction
Figure Midea Production and Growth Rate
Figure Midea Value ($) Market Share 2015-2020
Table Baumatic Profile
Table Baumatic Product Introduction
Figure Baumatic Production and Growth Rate
Figure Baumatic Value ($) Market Share 2015-2020
Table Asko Profile
Table Asko Product Introduction
Figure Asko Production and Growth Rate
Figure Asko Value ($) Market Share 2015-2020
Table Smeg Profile
Table Smeg Product Introduction
Figure Smeg Production and Growth Rate
Figure Smeg Value ($) Market Share 2015-2020
Table Haier Group Profile
Table Haier Group Product Introduction
Figure Haier Group Production and Growth Rate
Figure Haier Group Value ($) Market Share 2015-2020
Table Electrolux Profile
Table Electrolux Product Introduction
Figure Electrolux Production and Growth Rate
Figure Electrolux Value ($) Market Share 2015-2020
Table Subzero Wolf Profile
Table Subzero Wolf Product Introduction
Figure Subzero Wolf Production and Growth Rate
Figure Subzero Wolf Value ($) Market Share 2015-2020
Table Thermador Profile
Table Thermador Product Introduction
Figure Thermador Production and Growth Rate
Figure Thermador Value ($) Market Share 2015-2020
Table GE Appliance Profile
Table GE Appliance Product Introduction
Figure GE Appliance Production and Growth Rate
Figure GE Appliance Value ($) Market Share 2015-2020
Table Fisher &amp; Paykel Profile
Table Fisher &amp; Paykel Product Introduction
Figure Fisher &amp; Paykel Production and Growth Rate
Figure Fisher &amp; Paykel Value ($) Market Share 2015-2020
Table Whirlpool Profile
Table Whirlpool Product Introduction
Figure Whirlpool Production and Growth Rate
Figure Whirlpool Value ($) Market Share 2015-2020
Table Market Driving Factors of Electrical Cooktops_x000D_
Table Merger, Acquisition and New Investment_x000D_
Table Global Electrical Cooktops Market Value ($) Forecast, by Type_x000D_
Table Global Electrical Cooktops Market Volume Forecast, by Type_x000D_
Figure Global Electrical Cooktops Market Value ($) and Growth Rate Forecast of Glass Ceramic Cooktop (2020-2025)
Figure Global Electrical Cooktops Market Volume ($) and Growth Rate Forecast of Glass Ceramic Cooktop (2020-2025)
Figure Global Electrical Cooktops Market Value ($) and Growth Rate Forecast of Electric Coil Cooktop (2020-2025)
Figure Global Electrical Cooktops Market Volume ($) and Growth Rate Forecast of Electric Coil Cooktop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</si>
  <si>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 Cooktops Industry Market Report Opportunities and Competitive Landscape</t>
  </si>
  <si>
    <t>COVID-19 Outbreak-Global Lumpectomy Industry Market Report-Development Trends, Threats, Opportunities and Competitive Landscape in 2020</t>
  </si>
  <si>
    <t>118</t>
  </si>
  <si>
    <t>_x000D_
The Lumpectomy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Lumpectomy industry. _x000D_
Chapter 3.7 covers the analysis of the impact of COVID-19 from the perspective of the industry chain. _x000D_
In addition, chapters 7-11 consider the impact of COVID-19 on the regional economy._x000D_
_x000D_
The Lumpectomy market can be split based on product types, major applications, and important countries as follows:_x000D_
_x000D_
&lt;b&gt;Key players in the global Lumpectomy market covered in Chapter 12:&lt;/b&gt;_x000D_
Danaher
Hologic
Cook Medical
Endomagnetics
SOMATEX Medical
Dune Medical
Carl Zeiss Meditech
LS Biopath
IsoAid
Theragenics
Merit Medical
Diagnostic Photonix
Eckert &amp; Ziegler
Ranfac
Sanarus
Argon Medical Devices
STERYLAB
SpectroPath
BD
Zenalux Biomedical
_x000D_
&lt;b&gt;In Chapter 4 and 14.1, on the basis of types, the Lumpectomy market from 2015 to 2025 is primarily split into:&lt;/b&gt;_x000D_
Lumpectomy Systems
Lumpectomy Surgical Tools
_x000D_
&lt;b&gt;In Chapter 5 and 14.2, on the basis of applications, the Lumpectomy market from 2015 to 2025 covers:&lt;/b&gt;_x000D_
Tumor Identification
Localization
Surgeon Support
Post Surgery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</si>
  <si>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Lumpectomy Introduction and Market Overview_x000D_
1.1 Objectives of the Study_x000D_
1.2 Overview of Lumpectomy_x000D_
1.3 Scope of The Study_x000D_
1.3.1 Key Market Segments_x000D_
1.3.2 Players Covered_x000D_
1.3.3 COVID-19's impact on the Lumpectomy industry_x000D_
1.4 Methodology of The Study_x000D_
1.5 Research Data Source_x000D_
_x000D_
2 Executive Summary_x000D_
2.1 Market Overview_x000D_
2.1.1 Global Lumpectomy Market Size, 2015 – 2020_x000D_
2.1.2 Global Lumpectomy Market Size by Type, 2015 – 2020_x000D_
2.1.3 Global Lumpectomy Market Size by Application, 2015 – 2020_x000D_
2.1.4 Global Lumpectomy Market Size by Region, 2015 - 2025_x000D_
2.2 Business Environment Analysis_x000D_
2.2.1 Global COVID-19 Status and Economic Overview_x000D_
2.2.2 Influence of COVID-19 Outbreak on Lumpectomy Industry Development_x000D_
_x000D_
3 Industry Chain Analysis_x000D_
3.1 Upstream Raw Material Suppliers of Lumpectomy Analysis_x000D_
3.2 Major Players of Lumpectomy_x000D_
3.3 Lumpectomy Manufacturing Cost Structure Analysis_x000D_
3.3.1 Production Process Analysis_x000D_
3.3.2 Manufacturing Cost Structure of Lumpectomy_x000D_
3.3.3 Labor Cost of Lumpectomy_x000D_
3.4 Market Distributors of Lumpectomy_x000D_
3.5 Major Downstream Buyers of Lumpectomy Analysis_x000D_
3.6 The Impact of Covid-19 From the Perspective of Industry Chain_x000D_
3.7 Regional Import and Export Controls Will Exist for a Long Time_x000D_
3.8 Continued downward PMI Spreads Globally_x000D_
_x000D_
4 Global Lumpectomy Market, by Type_x000D_
4.1 Global Lumpectomy Value and Market Share by Type (2015-2020)_x000D_
4.2 Global Lumpectomy Production and Market Share by Type (2015-2020)_x000D_
4.3 Global Lumpectomy Value and Growth Rate by Type (2015-2020)_x000D_
4.3.1 Global Lumpectomy Value and Growth Rate of Lumpectomy Systems
4.3.2 Global Lumpectomy Value and Growth Rate of Lumpectomy Surgical Tools
4.4 Global Lumpectomy Price Analysis by Type (2015-2020)_x000D_
_x000D_
5 Lumpectomy Market, by Application_x000D_
5.1 Downstream Market Overview_x000D_
5.2 Global Lumpectomy Consumption and Market Share by Application (2015-2020)_x000D_
5.3 Global Lumpectomy Consumption and Growth Rate by Application (2015-2020)_x000D_
5.3.1 Global Lumpectomy Consumption and Growth Rate of Tumor Identification (2015-2020)
5.3.2 Global Lumpectomy Consumption and Growth Rate of Localization (2015-2020)
5.3.3 Global Lumpectomy Consumption and Growth Rate of Surgeon Support (2015-2020)
5.3.4 Global Lumpectomy Consumption and Growth Rate of Post Surgery (2015-2020)
5.3.5 Global Lumpectomy Consumption and Growth Rate of Others (2015-2020)
_x000D_
6 Global Lumpectomy Market Analysis by Regions_x000D_
6.1 Global Lumpectomy Sales, Revenue and Market Share by Regions_x000D_
6.1.1 Global Lumpectomy Sales by Regions (2015-2020)_x000D_
6.1.2 Global Lumpectomy Revenue by Regions (2015-2020)_x000D_
6.2 North America Lumpectomy Sales and Growth Rate (2015-2020)_x000D_
6.3 Europe Lumpectomy Sales and Growth Rate (2015-2020)_x000D_
6.4 Asia-Pacific Lumpectomy Sales and Growth Rate (2015-2020)_x000D_
6.5 Middle East and Africa Lumpectomy Sales and Growth Rate (2015-2020)_x000D_
6.6 South America Lumpectomy Sales and Growth Rate (2015-2020)_x000D_
_x000D_
7 North America Lumpectomy Market Analysis by Countries_x000D_
7.1 The Influence of COVID-19 on North America Market_x000D_
7.2 North America Lumpectomy Sales, Revenue and Market Share by Countries_x000D_
7.2.1 North America Lumpectomy Sales by Countries (2015-2020)_x000D_
7.2.2 North America Lumpectomy Revenue by Countries (2015-2020)_x000D_
7.3 United States Lumpectomy Sales and Growth Rate (2015-2020)_x000D_
7.4 Canada Lumpectomy Sales and Growth Rate (2015-2020)_x000D_
7.5 Mexico Lumpectomy Sales and Growth Rate (2015-2020)_x000D_
_x000D_
8 Europe Lumpectomy Market Analysis by Countries_x000D_
8.1 The Influence of COVID-19 on Europe Market_x000D_
8.2 Europe Lumpectomy Sales, Revenue and Market Share by Countries_x000D_
8.2.1 Europe Lumpectomy Sales by Countries (2015-2020)_x000D_
8.2.2 Europe Lumpectomy Revenue by Countries (2015-2020)_x000D_
8.3 Germany Lumpectomy Sales and Growth Rate (2015-2020)_x000D_
8.4 UK Lumpectomy Sales and Growth Rate (2015-2020)_x000D_
8.5 France Lumpectomy Sales and Growth Rate (2015-2020)_x000D_
8.6 Italy Lumpectomy Sales and Growth Rate (2015-2020)_x000D_
8.7 Spain Lumpectomy Sales and Growth Rate (2015-2020)_x000D_
8.8 Russia Lumpectomy Sales and Growth Rate (2015-2020)_x000D_
_x000D_
9 Asia Pacific Lumpectomy Market Analysis by Countries_x000D_
9.1 The Influence of COVID-19 on Asia Pacific Market_x000D_
9.2 Asia Pacific Lumpectomy Sales, Revenue and Market Share by Countries_x000D_
9.2.1 Asia Pacific Lumpectomy Sales by Countries (2015-2020)_x000D_
9.2.2 Asia Pacific Lumpectomy Revenue by Countries (2015-2020)_x000D_
9.3 China Lumpectomy Sales and Growth Rate (2015-2020)_x000D_
9.4 Japan Lumpectomy Sales and Growth Rate (2015-2020)_x000D_
9.5 South Korea Lumpectomy Sales and Growth Rate (2015-2020)_x000D_
9.6 India Lumpectomy Sales and Growth Rate (2015-2020)_x000D_
9.7 Southeast Asia Lumpectomy Sales and Growth Rate (2015-2020)_x000D_
9.8 Australia Lumpectomy Sales and Growth Rate (2015-2020)_x000D_
_x000D_
10 Middle East and Africa Lumpectomy Market Analysis by Countries_x000D_
10.1 The Influence of COVID-19 on Middle East and Africa Market_x000D_
10.2 Middle East and Africa Lumpectomy Sales, Revenue and Market Share by Countries_x000D_
10.2.1 Middle East and Africa Lumpectomy Sales by Countries (2015-2020)_x000D_
10.2.2 Middle East and Africa Lumpectomy Revenue by Countries (2015-2020)_x000D_
10.3 Saudi Arabia Lumpectomy Sales and Growth Rate (2015-2020)_x000D_
10.4 UAE Lumpectomy Sales and Growth Rate (2015-2020)_x000D_
10.5 Egypt Lumpectomy Sales and Growth Rate (2015-2020)_x000D_
10.6 Nigeria Lumpectomy Sales and Growth Rate (2015-2020)_x000D_
10.7 South Africa Lumpectomy Sales and Growth Rate (2015-2020)_x000D_
_x000D_
11 South America Lumpectomy Market Analysis by Countries_x000D_
11.1 The Influence of COVID-19 on Middle East and Africa Market_x000D_
11.2 South America Lumpectomy Sales, Revenue and Market Share by Countries_x000D_
11.2.1 South America Lumpectomy Sales by Countries (2015-2020)_x000D_
11.2.2 South America Lumpectomy Revenue by Countries (2015-2020)_x000D_
11.3 Brazil Lumpectomy Sales and Growth Rate (2015-2020)_x000D_
11.4 Argentina Lumpectomy Sales and Growth Rate (2015-2020)_x000D_
11.5 Columbia Lumpectomy Sales and Growth Rate (2015-2020)_x000D_
11.6 Chile Lumpectomy Sales and Growth Rate (2015-2020)_x000D_
_x000D_
12 Competitive Landscape_x000D_
12.1 Danaher
12.1.1 Danaher Basic Information
12.1.2 Lumpectomy Product Introduction
12.1.3 Danaher Production, Value, Price, Gross Margin 2015-2020
12.2 Hologic
12.2.1 Hologic Basic Information
12.2.2 Lumpectomy Product Introduction
12.2.3 Hologic Production, Value, Price, Gross Margin 2015-2020
12.3 Cook Medical
12.3.1 Cook Medical Basic Information
12.3.2 Lumpectomy Product Introduction
12.3.3 Cook Medical Production, Value, Price, Gross Margin 2015-2020
12.4 Endomagnetics
12.4.1 Endomagnetics Basic Information
12.4.2 Lumpectomy Product Introduction
12.4.3 Endomagnetics Production, Value, Price, Gross Margin 2015-2020
12.5 SOMATEX Medical
12.5.1 SOMATEX Medical Basic Information
12.5.2 Lumpectomy Product Introduction
12.5.3 SOMATEX Medical Production, Value, Price, Gross Margin 2015-2020
12.6 Dune Medical
12.6.1 Dune Medical Basic Information
12.6.2 Lumpectomy Product Introduction
12.6.3 Dune Medical Production, Value, Price, Gross Margin 2015-2020
12.7 Carl Zeiss Meditech
12.7.1 Carl Zeiss Meditech Basic Information
12.7.2 Lumpectomy Product Introduction
12.7.3 Carl Zeiss Meditech Production, Value, Price, Gross Margin 2015-2020
12.8 LS Biopath
12.8.1 LS Biopath Basic Information
12.8.2 Lumpectomy Product Introduction
12.8.3 LS Biopath Production, Value, Price, Gross Margin 2015-2020
12.9 IsoAid
12.9.1 IsoAid Basic Information
12.9.2 Lumpectomy Product Introduction
12.9.3 IsoAid Production, Value, Price, Gross Margin 2015-2020
12.10 Theragenics
12.10.1 Theragenics Basic Information
12.10.2 Lumpectomy Product Introduction
12.10.3 Theragenics Production, Value, Price, Gross Margin 2015-2020
12.11 Merit Medical
12.11.1 Merit Medical Basic Information
12.11.2 Lumpectomy Product Introduction
12.11.3 Merit Medical Production, Value, Price, Gross Margin 2015-2020
12.12 Diagnostic Photonix
12.12.1 Diagnostic Photonix Basic Information
12.12.2 Lumpectomy Product Introduction
12.12.3 Diagnostic Photonix Production, Value, Price, Gross Margin 2015-2020
12.13 Eckert &amp; Ziegler
12.13.1 Eckert &amp; Ziegler Basic Information
12.13.2 Lumpectomy Product Introduction
12.13.3 Eckert &amp; Ziegler Production, Value, Price, Gross Margin 2015-2020
12.14 Ranfac
12.14.1 Ranfac Basic Information
12.14.2 Lumpectomy Product Introduction
12.14.3 Ranfac Production, Value, Price, Gross Margin 2015-2020
12.15 Sanarus
12.15.1 Sanarus Basic Information
12.15.2 Lumpectomy Product Introduction
12.15.3 Sanarus Production, Value, Price, Gross Margin 2015-2020
12.16 Argon Medical Devices
12.16.1 Argon Medical Devices Basic Information
12.16.2 Lumpectomy Product Introduction
12.16.3 Argon Medical Devices Production, Value, Price, Gross Margin 2015-2020
12.17 STERYLAB
12.17.1 STERYLAB Basic Information
12.17.2 Lumpectomy Product Introduction
12.17.3 STERYLAB Production, Value, Price, Gross Margin 2015-2020
12.18 SpectroPath
12.18.1 SpectroPath Basic Information
12.18.2 Lumpectomy Product Introduction
12.18.3 SpectroPath Production, Value, Price, Gross Margin 2015-2020
12.19 BD
12.19.1 BD Basic Information
12.19.2 Lumpectomy Product Introduction
12.19.3 BD Production, Value, Price, Gross Margin 2015-2020
12.20 Zenalux Biomedical
12.20.1 Zenalux Biomedical Basic Information
12.20.2 Lumpectomy Product Introduction
12.20.3 Zenalux Biomedical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Lumpectomy Market Forecast_x000D_
14.1 Global Lumpectomy Market Value &amp; Volume Forecast, by Type (2020-2025)_x000D_
14.1.1 Lumpectomy Systems Market Value and Volume Forecast (2020-2025)
14.1.2 Lumpectomy Surgical Tools Market Value and Volume Forecast (2020-2025)
14.2 Global Lumpectomy Market Value &amp; Volume Forecast, by Application (2020-2025)_x000D_
14.2.1 Tumor Identification Market Value and Volume Forecast (2020-2025)
14.2.2 Localization Market Value and Volume Forecast (2020-2025)
14.2.3 Surgeon Support Market Value and Volume Forecast (2020-2025)
14.2.4 Post Surgery Market Value and Volume Forecast (2020-2025)
14.2.5 Others Market Value and Volume Forecast (2020-2025)
14.3 Lumpectomy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</si>
  <si>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Lumpectomy_x000D_
Table Product Specification of Lumpectomy_x000D_
Table Lumpectomy Key Market Segments_x000D_
Table Key Players Lumpectomy Covered_x000D_
Figure Global Lumpectomy Market Size, 2015 – 2025_x000D_
Table Different Types of Lumpectomy_x000D_
Figure Global Lumpectomy Value ($) Segment by Type from 2015-2020_x000D_
Figure Global Lumpectomy Market Share by Types in 2019_x000D_
Table Different Applications of Lumpectomy_x000D_
Figure Global Lumpectomy Value ($) Segment by Applications from 2015-2020_x000D_
Figure Global Lumpectomy Market Share by Applications in 2019_x000D_
Figure Global Lumpectomy Market Share by Regions in 2019_x000D_
Figure North America Lumpectomy Production Value ($) and Growth Rate (2015-2020)_x000D_
Figure Europe Lumpectomy Production Value ($) and Growth Rate (2015-2020)_x000D_
Figure Asia Pacific Lumpectomy Production Value ($) and Growth Rate (2015-2020)_x000D_
Figure Middle East and Africa Lumpectomy Production Value ($) and Growth Rate (2015-2020)_x000D_
Figure South America Lumpectomy Production Value ($) and Growth Rate (2015-2020)_x000D_
Table Global COVID-19 Status and Economic Overview_x000D_
Figure Global COVID-19 Status_x000D_
Figure COVID-19 Comparison of Major Countries_x000D_
Figure Industry Chain Analysis of Lumpectomy_x000D_
Table Upstream Raw Material Suppliers of Lumpectomy with Contact Information_x000D_
Table Major Players Headquarters, and Service Area of Lumpectomy_x000D_
Figure Major Players Production Value Market Share of Lumpectomy in 2019_x000D_
Table Major Players Lumpectomy Product Types in 2019_x000D_
Figure Production Process of Lumpectomy_x000D_
Figure Manufacturing Cost Structure of Lumpectomy_x000D_
Figure Channel Status of Lumpectomy_x000D_
Table Major Distributors of Lumpectomy with Contact Information_x000D_
Table Major Downstream Buyers of Lumpectomy with Contact Information_x000D_
Table Global Lumpectomy Value ($) by Type (2015-2020)_x000D_
Table Global Lumpectomy Value Share by Type (2015-2020)_x000D_
Figure Global Lumpectomy Value Share by Type (2015-2020)_x000D_
Table Global Lumpectomy Production by Type (2015-2020)_x000D_
Table Global Lumpectomy Production Share by Type (2015-2020)_x000D_
Figure Global Lumpectomy Production Share by Type (2015-2020)_x000D_
Figure Global Lumpectomy Value ($) and Growth Rate of Lumpectomy Systems (2015-2020)
Figure Global Lumpectomy Value ($) and Growth Rate of Lumpectomy Surgical Tools (2015-2020)
Figure Global Lumpectomy Price by Type (2015-2020)_x000D_
Figure Downstream Market Overview_x000D_
Table Global Lumpectomy Consumption by Application (2015-2020)_x000D_
Table Global Lumpectomy Consumption Market Share by Application (2015-2020)_x000D_
Figure Global Lumpectomy Consumption Market Share by Application (2015-2020)_x000D_
Figure Global Lumpectomy Consumption and Growth Rate of Tumor Identification (2015-2020)
Figure Global Lumpectomy Consumption and Growth Rate of Localization (2015-2020)
Figure Global Lumpectomy Consumption and Growth Rate of Surgeon Support (2015-2020)
Figure Global Lumpectomy Consumption and Growth Rate of Post Surgery (2015-2020)
Figure Global Lumpectomy Consumption and Growth Rate of Others (2015-2020)
Figure Global Lumpectomy Sales and Growth Rate (2015-2020)_x000D_
Figure Global Lumpectomy Revenue (M USD) and Growth (2015-2020)_x000D_
Table Global Lumpectomy Sales by Regions (2015-2020)_x000D_
Table Global Lumpectomy Sales Market Share by Regions (2015-2020)_x000D_
Table Global Lumpectomy Revenue (M USD) by Regions (2015-2020)_x000D_
Table Global Lumpectomy Revenue Market Share by Regions (2015-2020)_x000D_
Table Global Lumpectomy Revenue Market Share by Regions in 2015_x000D_
Table Global Lumpectomy Revenue Market Share by Regions in 2019_x000D_
Figure North America Lumpectomy Sales and Growth Rate (2015-2020)_x000D_
Figure Europe Lumpectomy Sales and Growth Rate (2015-2020)_x000D_
Figure Asia-Pacific Lumpectomy Sales and Growth Rate (2015-2020)_x000D_
Figure Middle East and Africa Lumpectomy Sales and Growth Rate (2015-2020)_x000D_
Figure South America Lumpectomy Sales and Growth Rate (2015-2020)_x000D_
Figure North America COVID-19 Status_x000D_
Figure North America COVID-19 Confirmed Cases Major Distribution_x000D_
Figure North America Lumpectomy Revenue (M USD) and Growth (2015-2020)_x000D_
Table North America Lumpectomy Sales by Countries (2015-2020)_x000D_
Table North America Lumpectomy Sales Market Share by Countries (2015-2020)_x000D_
Table North America Lumpectomy Revenue (M USD) by Countries (2015-2020)_x000D_
Table North America Lumpectomy Revenue Market Share by Countries (2015-2020)_x000D_
Figure United States Lumpectomy Sales and Growth Rate (2015-2020)_x000D_
Figure Canada Lumpectomy Sales and Growth Rate (2015-2020)_x000D_
Figure Mexico Lumpectomy Sales and Growth (2015-2020)_x000D_
Figure Europe COVID-19 Status_x000D_
Figure Europe COVID-19 Confirmed Cases Major Distribution_x000D_
Figure Europe Lumpectomy Revenue (M USD) and Growth (2015-2020)_x000D_
Table Europe Lumpectomy Sales by Countries (2015-2020)_x000D_
Table Europe Lumpectomy Sales Market Share by Countries (2015-2020)_x000D_
Table Europe Lumpectomy Revenue (M USD) by Countries (2015-2020)_x000D_
Table Europe Lumpectomy Revenue Market Share by Countries (2015-2020)_x000D_
Figure Germany Lumpectomy Sales and Growth Rate (2015-2020)_x000D_
Figure UK Lumpectomy Sales and Growth Rate (2015-2020)_x000D_
Figure France Lumpectomy Sales and Growth (2015-2020)_x000D_
Figure Italy Lumpectomy Sales and Growth (2015-2020)_x000D_
Figure Spain Lumpectomy Sales and Growth (2015-2020)_x000D_
Figure Russia Lumpectomy Sales and Growth (2015-2020)_x000D_
Figure Asia Pacific COVID-19 Status_x000D_
Figure Asia Pacific Lumpectomy Revenue (M USD) and Growth (2015-2020)_x000D_
Table Asia Pacific Lumpectomy Sales by Countries (2015-2020)_x000D_
Table Asia Pacific Lumpectomy Sales Market Share by Countries (2015-2020)_x000D_
Table Asia Pacific Lumpectomy Revenue (M USD) by Countries (2015-2020)_x000D_
Table Asia Pacific Lumpectomy Revenue Market Share by Countries (2015-2020)_x000D_
Figure China Lumpectomy Sales and Growth Rate (2015-2020)_x000D_
Figure Japan Lumpectomy Sales and Growth Rate (2015-2020)_x000D_
Figure South Korea Lumpectomy Sales and Growth (2015-2020)_x000D_
Figure India Lumpectomy Sales and Growth (2015-2020)_x000D_
Figure Southeast Asia Lumpectomy Sales and Growth (2015-2020)_x000D_
Figure Australia Lumpectomy Sales and Growth (2015-2020)_x000D_
Figure Middle East Lumpectomy Revenue (M USD) and Growth (2015-2020)_x000D_
Table Middle East Lumpectomy Sales by Countries (2015-2020)_x000D_
Table Middle East and Africa Lumpectomy Sales Market Share by Countries (2015-2020)_x000D_
Table Middle East and Africa Lumpectomy Revenue (M USD) by Countries (2015-2020)_x000D_
Table Middle East and Africa Lumpectomy Revenue Market Share by Countries (2015-2020)_x000D_
Figure Saudi Arabia Lumpectomy Sales and Growth Rate (2015-2020)_x000D_
Figure UAE Lumpectomy Sales and Growth Rate (2015-2020)_x000D_
Figure Egypt Lumpectomy Sales and Growth (2015-2020)_x000D_
Figure Nigeria Lumpectomy Sales and Growth (2015-2020)_x000D_
Figure South Africa Lumpectomy Sales and Growth (2015-2020)_x000D_
Figure South America Lumpectomy Revenue (M USD) and Growth (2015-2020)_x000D_
Table South America Lumpectomy Sales by Countries (2015-2020)_x000D_
Table South America Lumpectomy Sales Market Share by Countries (2015-2020)_x000D_
Table South America Lumpectomy Revenue (M USD) by Countries (2015-2020)_x000D_
Table South America Lumpectomy Revenue Market Share by Countries (2015-2020)_x000D_
Figure Brazil Lumpectomy Sales and Growth Rate (2015-2020)_x000D_
Figure Argentina Lumpectomy Sales and Growth Rate (2015-2020)_x000D_
Figure Columbia Lumpectomy Sales and Growth (2015-2020)_x000D_
Figure Chile Lumpectomy Sales and Growth (2015-2020)_x000D_
Figure Top 3 Market Share of Lumpectomy Companies in 2019_x000D_
Figure Top 6 Market Share of Lumpectomy Companies in 2019_x000D_
Table Major Players Production Value ($) Share (2015-2020)_x000D_
Table Danaher Profile
Table Danaher Product Introduction
Figure Danaher Production and Growth Rate
Figure Danaher Value ($) Market Share 2015-2020
Table Hologic Profile
Table Hologic Product Introduction
Figure Hologic Production and Growth Rate
Figure Hologic Value ($) Market Share 2015-2020
Table Cook Medical Profile
Table Cook Medical Product Introduction
Figure Cook Medical Production and Growth Rate
Figure Cook Medical Value ($) Market Share 2015-2020
Table Endomagnetics Profile
Table Endomagnetics Product Introduction
Figure Endomagnetics Production and Growth Rate
Figure Endomagnetics Value ($) Market Share 2015-2020
Table SOMATEX Medical Profile
Table SOMATEX Medical Product Introduction
Figure SOMATEX Medical Production and Growth Rate
Figure SOMATEX Medical Value ($) Market Share 2015-2020
Table Dune Medical Profile
Table Dune Medical Product Introduction
Figure Dune Medical Production and Growth Rate
Figure Dune Medical Value ($) Market Share 2015-2020
Table Carl Zeiss Meditech Profile
Table Carl Zeiss Meditech Product Introduction
Figure Carl Zeiss Meditech Production and Growth Rate
Figure Carl Zeiss Meditech Value ($) Market Share 2015-2020
Table LS Biopath Profile
Table LS Biopath Product Introduction
Figure LS Biopath Production and Growth Rate
Figure LS Biopath Value ($) Market Share 2015-2020
Table IsoAid Profile
Table IsoAid Product Introduction
Figure IsoAid Production and Growth Rate
Figure IsoAid Value ($) Market Share 2015-2020
Table Theragenics Profile
Table Theragenics Product Introduction
Figure Theragenics Production and Growth Rate
Figure Theragenics Value ($) Market Share 2015-2020
Table Merit Medical Profile
Table Merit Medical Product Introduction
Figure Merit Medical Production and Growth Rate
Figure Merit Medical Value ($) Market Share 2015-2020
Table Diagnostic Photonix Profile
Table Diagnostic Photonix Product Introduction
Figure Diagnostic Photonix Production and Growth Rate
Figure Diagnostic Photonix Value ($) Market Share 2015-2020
Table Eckert &amp; Ziegler Profile
Table Eckert &amp; Ziegler Product Introduction
Figure Eckert &amp; Ziegler Production and Growth Rate
Figure Eckert &amp; Ziegler Value ($) Market Share 2015-2020
Table Ranfac Profile
Table Ranfac Product Introduction
Figure Ranfac Production and Growth Rate
Figure Ranfac Value ($) Market Share 2015-2020
Table Sanarus Profile
Table Sanarus Product Introduction
Figure Sanarus Production and Growth Rate
Figure Sanarus Value ($) Market Share 2015-2020
Table Argon Medical Devices Profile
Table Argon Medical Devices Product Introduction
Figure Argon Medical Devices Production and Growth Rate
Figure Argon Medical Devices Value ($) Market Share 2015-2020
Table STERYLAB Profile
Table STERYLAB Product Introduction
Figure STERYLAB Production and Growth Rate
Figure STERYLAB Value ($) Market Share 2015-2020
Table SpectroPath Profile
Table SpectroPath Product Introduction
Figure SpectroPath Production and Growth Rate
Figure SpectroPath Value ($) Market Share 2015-2020
Table BD Profile
Table BD Product Introduction
Figure BD Production and Growth Rate
Figure BD Value ($) Market Share 2015-2020
Table Zenalux Biomedical Profile
Table Zenalux Biomedical Product Introduction
Figure Zenalux Biomedical Production and Growth Rate
Figure Zenalux Biomedical Value ($) Market Share 2015-2020
Table Market Driving Factors of Lumpectomy_x000D_
Table Merger, Acquisition and New Investment_x000D_
Table Global Lumpectomy Market Value ($) Forecast, by Type_x000D_
Table Global Lumpectomy Market Volume Forecast, by Type_x000D_
Figure Global Lumpectomy Market Value ($) and Growth Rate Forecast of Lumpectomy Systems (2020-2025)
Figure Global Lumpectomy Market Volume ($) and Growth Rate Forecast of Lumpectomy Systems (2020-2025)
Figure Global Lumpectomy Market Value ($) and Growth Rate Forecast of Lumpectomy Surgical Tools (2020-2025)
Figure Global Lumpectomy Market Volume ($) and Growth Rate Forecast of Lumpectomy Surgical Tools (2020-2025)
Table Global Market Value ($) Forecast by Application (2020-2025)_x000D_
Table Global Market Volume Forecast by Application (2020-2025)_x000D_
Figure Market Value ($) and Growth Rate Forecast of Tumor Identification (2020-2025)
Figure Market Volume and Growth Rate Forecast of Tumor Identification (2020-2025)
Figure Market Value ($) and Growth Rate Forecast of Localization (2020-2025)
Figure Market Volume and Growth Rate Forecast of Localization (2020-2025)
Figure Market Value ($) and Growth Rate Forecast of Surgeon Support (2020-2025)
Figure Market Volume and Growth Rate Forecast of Surgeon Support (2020-2025)
Figure Market Value ($) and Growth Rate Forecast of Post Surgery (2020-2025)
Figure Market Volume and Growth Rate Forecast of Post Surgery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</si>
  <si>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Lumpectomy Industry Market Report Opportunities and Competitive Landscape</t>
  </si>
  <si>
    <t>COVID-19 Outbreak-Global Nuclear Detection Equipment Industry Market Report-Development Trends, Threats, Opportunities and Competitive Landscape in 2020</t>
  </si>
  <si>
    <t>_x000D_
The Nuclear Detection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Nuclear Detection Equipment industry. _x000D_
Chapter 3.7 covers the analysis of the impact of COVID-19 from the perspective of the industry chain. _x000D_
In addition, chapters 7-11 consider the impact of COVID-19 on the regional economy._x000D_
_x000D_
The Nuclear Detection Equipment market can be split based on product types, major applications, and important countries as follows:_x000D_
_x000D_
&lt;b&gt;Key players in the global Nuclear Detection Equipment market covered in Chapter 12:&lt;/b&gt;_x000D_
Ludlum Measurements, Inc.
IRobot Corporation
Morphix Technologies Inc.
BioFire Diagnostics, Inc.
Thermo Fisher Scientific Inc.
FLIR Systems Inc.
Agilent Technologies Inc
Morpho Corporation
PROENGIN SA
Scott Safety
W. B. Johnson Instruments
Spectrex Inc.
Smith's Group
GE Measurement &amp; Control Solutions, Inc.
Bruker Corp
Mirion Technologies,Inc.
Bioquell PLC
Environics OY
Lakeland Industries Inc.
Avon Protection Systems. Inc.
Argon Electronics
Owlstone Inc.
_x000D_
&lt;b&gt;In Chapter 4 and 14.1, on the basis of types, the Nuclear Detection Equipment market from 2015 to 2025 is primarily split into:&lt;/b&gt;_x000D_
Standoff and Standalone systems
Emergency and First Responders Systems
Reconnaissance Vehicles
Hazmat Suits and Protective Clothing
Unmanned Vehicles
Training Simulators
_x000D_
&lt;b&gt;In Chapter 5 and 14.2, on the basis of applications, the Nuclear Detection Equipment market from 2015 to 2025 covers:&lt;/b&gt;_x000D_
Armed Forces
Emergency Responders
Police Forces
Special Forces
Fire Brigades
Commercial &amp; Logistics Security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</si>
  <si>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Nuclear Detection Equipment Introduction and Market Overview_x000D_
1.1 Objectives of the Study_x000D_
1.2 Overview of Nuclear Detection Equipment_x000D_
1.3 Scope of The Study_x000D_
1.3.1 Key Market Segments_x000D_
1.3.2 Players Covered_x000D_
1.3.3 COVID-19's impact on the Nuclear Detection Equipment industry_x000D_
1.4 Methodology of The Study_x000D_
1.5 Research Data Source_x000D_
_x000D_
2 Executive Summary_x000D_
2.1 Market Overview_x000D_
2.1.1 Global Nuclear Detection Equipment Market Size, 2015 – 2020_x000D_
2.1.2 Global Nuclear Detection Equipment Market Size by Type, 2015 – 2020_x000D_
2.1.3 Global Nuclear Detection Equipment Market Size by Application, 2015 – 2020_x000D_
2.1.4 Global Nuclear Detection Equipment Market Size by Region, 2015 - 2025_x000D_
2.2 Business Environment Analysis_x000D_
2.2.1 Global COVID-19 Status and Economic Overview_x000D_
2.2.2 Influence of COVID-19 Outbreak on Nuclear Detection Equipment Industry Development_x000D_
_x000D_
3 Industry Chain Analysis_x000D_
3.1 Upstream Raw Material Suppliers of Nuclear Detection Equipment Analysis_x000D_
3.2 Major Players of Nuclear Detection Equipment_x000D_
3.3 Nuclear Detection Equipment Manufacturing Cost Structure Analysis_x000D_
3.3.1 Production Process Analysis_x000D_
3.3.2 Manufacturing Cost Structure of Nuclear Detection Equipment_x000D_
3.3.3 Labor Cost of Nuclear Detection Equipment_x000D_
3.4 Market Distributors of Nuclear Detection Equipment_x000D_
3.5 Major Downstream Buyers of Nuclear Detection Equipment Analysis_x000D_
3.6 The Impact of Covid-19 From the Perspective of Industry Chain_x000D_
3.7 Regional Import and Export Controls Will Exist for a Long Time_x000D_
3.8 Continued downward PMI Spreads Globally_x000D_
_x000D_
4 Global Nuclear Detection Equipment Market, by Type_x000D_
4.1 Global Nuclear Detection Equipment Value and Market Share by Type (2015-2020)_x000D_
4.2 Global Nuclear Detection Equipment Production and Market Share by Type (2015-2020)_x000D_
4.3 Global Nuclear Detection Equipment Value and Growth Rate by Type (2015-2020)_x000D_
4.3.1 Global Nuclear Detection Equipment Value and Growth Rate of Standoff and Standalone systems
4.3.2 Global Nuclear Detection Equipment Value and Growth Rate of Emergency and First Responders Systems
4.3.3 Global Nuclear Detection Equipment Value and Growth Rate of Reconnaissance Vehicles
4.3.4 Global Nuclear Detection Equipment Value and Growth Rate of Hazmat Suits and Protective Clothing
4.3.5 Global Nuclear Detection Equipment Value and Growth Rate of Unmanned Vehicles
4.3.6 Global Nuclear Detection Equipment Value and Growth Rate of Training Simulators
4.4 Global Nuclear Detection Equipment Price Analysis by Type (2015-2020)_x000D_
_x000D_
5 Nuclear Detection Equipment Market, by Application_x000D_
5.1 Downstream Market Overview_x000D_
5.2 Global Nuclear Detection Equipment Consumption and Market Share by Application (2015-2020)_x000D_
5.3 Global Nuclear Detection Equipment Consumption and Growth Rate by Application (2015-2020)_x000D_
5.3.1 Global Nuclear Detection Equipment Consumption and Growth Rate of Armed Forces (2015-2020)
5.3.2 Global Nuclear Detection Equipment Consumption and Growth Rate of Emergency Responders (2015-2020)
5.3.3 Global Nuclear Detection Equipment Consumption and Growth Rate of Police Forces (2015-2020)
5.3.4 Global Nuclear Detection Equipment Consumption and Growth Rate of Special Forces (2015-2020)
5.3.5 Global Nuclear Detection Equipment Consumption and Growth Rate of Fire Brigades (2015-2020)
5.3.6 Global Nuclear Detection Equipment Consumption and Growth Rate of Commercial &amp; Logistics Security (2015-2020)
_x000D_
6 Global Nuclear Detection Equipment Market Analysis by Regions_x000D_
6.1 Global Nuclear Detection Equipment Sales, Revenue and Market Share by Regions_x000D_
6.1.1 Global Nuclear Detection Equipment Sales by Regions (2015-2020)_x000D_
6.1.2 Global Nuclear Detection Equipment Revenue by Regions (2015-2020)_x000D_
6.2 North America Nuclear Detection Equipment Sales and Growth Rate (2015-2020)_x000D_
6.3 Europe Nuclear Detection Equipment Sales and Growth Rate (2015-2020)_x000D_
6.4 Asia-Pacific Nuclear Detection Equipment Sales and Growth Rate (2015-2020)_x000D_
6.5 Middle East and Africa Nuclear Detection Equipment Sales and Growth Rate (2015-2020)_x000D_
6.6 South America Nuclear Detection Equipment Sales and Growth Rate (2015-2020)_x000D_
_x000D_
7 North America Nuclear Detection Equipment Market Analysis by Countries_x000D_
7.1 The Influence of COVID-19 on North America Market_x000D_
7.2 North America Nuclear Detection Equipment Sales, Revenue and Market Share by Countries_x000D_
7.2.1 North America Nuclear Detection Equipment Sales by Countries (2015-2020)_x000D_
7.2.2 North America Nuclear Detection Equipment Revenue by Countries (2015-2020)_x000D_
7.3 United States Nuclear Detection Equipment Sales and Growth Rate (2015-2020)_x000D_
7.4 Canada Nuclear Detection Equipment Sales and Growth Rate (2015-2020)_x000D_
7.5 Mexico Nuclear Detection Equipment Sales and Growth Rate (2015-2020)_x000D_
_x000D_
8 Europe Nuclear Detection Equipment Market Analysis by Countries_x000D_
8.1 The Influence of COVID-19 on Europe Market_x000D_
8.2 Europe Nuclear Detection Equipment Sales, Revenue and Market Share by Countries_x000D_
8.2.1 Europe Nuclear Detection Equipment Sales by Countries (2015-2020)_x000D_
8.2.2 Europe Nuclear Detection Equipment Revenue by Countries (2015-2020)_x000D_
8.3 Germany Nuclear Detection Equipment Sales and Growth Rate (2015-2020)_x000D_
8.4 UK Nuclear Detection Equipment Sales and Growth Rate (2015-2020)_x000D_
8.5 France Nuclear Detection Equipment Sales and Growth Rate (2015-2020)_x000D_
8.6 Italy Nuclear Detection Equipment Sales and Growth Rate (2015-2020)_x000D_
8.7 Spain Nuclear Detection Equipment Sales and Growth Rate (2015-2020)_x000D_
8.8 Russia Nuclear Detection Equipment Sales and Growth Rate (2015-2020)_x000D_
_x000D_
9 Asia Pacific Nuclear Detection Equipment Market Analysis by Countries_x000D_
9.1 The Influence of COVID-19 on Asia Pacific Market_x000D_
9.2 Asia Pacific Nuclear Detection Equipment Sales, Revenue and Market Share by Countries_x000D_
9.2.1 Asia Pacific Nuclear Detection Equipment Sales by Countries (2015-2020)_x000D_
9.2.2 Asia Pacific Nuclear Detection Equipment Revenue by Countries (2015-2020)_x000D_
9.3 China Nuclear Detection Equipment Sales and Growth Rate (2015-2020)_x000D_
9.4 Japan Nuclear Detection Equipment Sales and Growth Rate (2015-2020)_x000D_
9.5 South Korea Nuclear Detection Equipment Sales and Growth Rate (2015-2020)_x000D_
9.6 India Nuclear Detection Equipment Sales and Growth Rate (2015-2020)_x000D_
9.7 Southeast Asia Nuclear Detection Equipment Sales and Growth Rate (2015-2020)_x000D_
9.8 Australia Nuclear Detection Equipment Sales and Growth Rate (2015-2020)_x000D_
_x000D_
10 Middle East and Africa Nuclear Detection Equipment Market Analysis by Countries_x000D_
10.1 The Influence of COVID-19 on Middle East and Africa Market_x000D_
10.2 Middle East and Africa Nuclear Detection Equipment Sales, Revenue and Market Share by Countries_x000D_
10.2.1 Middle East and Africa Nuclear Detection Equipment Sales by Countries (2015-2020)_x000D_
10.2.2 Middle East and Africa Nuclear Detection Equipment Revenue by Countries (2015-2020)_x000D_
10.3 Saudi Arabia Nuclear Detection Equipment Sales and Growth Rate (2015-2020)_x000D_
10.4 UAE Nuclear Detection Equipment Sales and Growth Rate (2015-2020)_x000D_
10.5 Egypt Nuclear Detection Equipment Sales and Growth Rate (2015-2020)_x000D_
10.6 Nigeria Nuclear Detection Equipment Sales and Growth Rate (2015-2020)_x000D_
10.7 South Africa Nuclear Detection Equipment Sales and Growth Rate (2015-2020)_x000D_
_x000D_
11 South America Nuclear Detection Equipment Market Analysis by Countries_x000D_
11.1 The Influence of COVID-19 on Middle East and Africa Market_x000D_
11.2 South America Nuclear Detection Equipment Sales, Revenue and Market Share by Countries_x000D_
11.2.1 South America Nuclear Detection Equipment Sales by Countries (2015-2020)_x000D_
11.2.2 South America Nuclear Detection Equipment Revenue by Countries (2015-2020)_x000D_
11.3 Brazil Nuclear Detection Equipment Sales and Growth Rate (2015-2020)_x000D_
11.4 Argentina Nuclear Detection Equipment Sales and Growth Rate (2015-2020)_x000D_
11.5 Columbia Nuclear Detection Equipment Sales and Growth Rate (2015-2020)_x000D_
11.6 Chile Nuclear Detection Equipment Sales and Growth Rate (2015-2020)_x000D_
_x000D_
12 Competitive Landscape_x000D_
12.1 Ludlum Measurements, Inc.
12.1.1 Ludlum Measurements, Inc. Basic Information
12.1.2 Nuclear Detection Equipment Product Introduction
12.1.3 Ludlum Measurements, Inc. Production, Value, Price, Gross Margin 2015-2020
12.2 IRobot Corporation
12.2.1 IRobot Corporation Basic Information
12.2.2 Nuclear Detection Equipment Product Introduction
12.2.3 IRobot Corporation Production, Value, Price, Gross Margin 2015-2020
12.3 Morphix Technologies Inc.
12.3.1 Morphix Technologies Inc. Basic Information
12.3.2 Nuclear Detection Equipment Product Introduction
12.3.3 Morphix Technologies Inc. Production, Value, Price, Gross Margin 2015-2020
12.4 BioFire Diagnostics, Inc.
12.4.1 BioFire Diagnostics, Inc. Basic Information
12.4.2 Nuclear Detection Equipment Product Introduction
12.4.3 BioFire Diagnostics, Inc. Production, Value, Price, Gross Margin 2015-2020
12.5 Thermo Fisher Scientific Inc.
12.5.1 Thermo Fisher Scientific Inc. Basic Information
12.5.2 Nuclear Detection Equipment Product Introduction
12.5.3 Thermo Fisher Scientific Inc. Production, Value, Price, Gross Margin 2015-2020
12.6 FLIR Systems Inc.
12.6.1 FLIR Systems Inc. Basic Information
12.6.2 Nuclear Detection Equipment Product Introduction
12.6.3 FLIR Systems Inc. Production, Value, Price, Gross Margin 2015-2020
12.7 Agilent Technologies Inc
12.7.1 Agilent Technologies Inc Basic Information
12.7.2 Nuclear Detection Equipment Product Introduction
12.7.3 Agilent Technologies Inc Production, Value, Price, Gross Margin 2015-2020
12.8 Morpho Corporation
12.8.1 Morpho Corporation Basic Information
12.8.2 Nuclear Detection Equipment Product Introduction
12.8.3 Morpho Corporation Production, Value, Price, Gross Margin 2015-2020
12.9 PROENGIN SA
12.9.1 PROENGIN SA Basic Information
12.9.2 Nuclear Detection Equipment Product Introduction
12.9.3 PROENGIN SA Production, Value, Price, Gross Margin 2015-2020
12.10 Scott Safety
12.10.1 Scott Safety Basic Information
12.10.2 Nuclear Detection Equipment Product Introduction
12.10.3 Scott Safety Production, Value, Price, Gross Margin 2015-2020
12.11 W. B. Johnson Instruments
12.11.1 W. B. Johnson Instruments Basic Information
12.11.2 Nuclear Detection Equipment Product Introduction
12.11.3 W. B. Johnson Instruments Production, Value, Price, Gross Margin 2015-2020
12.12 Spectrex Inc.
12.12.1 Spectrex Inc. Basic Information
12.12.2 Nuclear Detection Equipment Product Introduction
12.12.3 Spectrex Inc. Production, Value, Price, Gross Margin 2015-2020
12.13 Smith's Group
12.13.1 Smith's Group Basic Information
12.13.2 Nuclear Detection Equipment Product Introduction
12.13.3 Smith's Group Production, Value, Price, Gross Margin 2015-2020
12.14 GE Measurement &amp; Control Solutions, Inc.
12.14.1 GE Measurement &amp; Control Solutions, Inc. Basic Information
12.14.2 Nuclear Detection Equipment Product Introduction
12.14.3 GE Measurement &amp; Control Solutions, Inc. Production, Value, Price, Gross Margin 2015-2020
12.15 Bruker Corp
12.15.1 Bruker Corp Basic Information
12.15.2 Nuclear Detection Equipment Product Introduction
12.15.3 Bruker Corp Production, Value, Price, Gross Margin 2015-2020
12.16 Mirion Technologies,Inc.
12.16.1 Mirion Technologies,Inc. Basic Information
12.16.2 Nuclear Detection Equipment Product Introduction
12.16.3 Mirion Technologies,Inc. Production, Value, Price, Gross Margin 2015-2020
12.17 Bioquell PLC
12.17.1 Bioquell PLC Basic Information
12.17.2 Nuclear Detection Equipment Product Introduction
12.17.3 Bioquell PLC Production, Value, Price, Gross Margin 2015-2020
12.18 Environics OY
12.18.1 Environics OY Basic Information
12.18.2 Nuclear Detection Equipment Product Introduction
12.18.3 Environics OY Production, Value, Price, Gross Margin 2015-2020
12.19 Lakeland Industries Inc.
12.19.1 Lakeland Industries Inc. Basic Information
12.19.2 Nuclear Detection Equipment Product Introduction
12.19.3 Lakeland Industries Inc. Production, Value, Price, Gross Margin 2015-2020
12.20 Avon Protection Systems. Inc.
12.20.1 Avon Protection Systems. Inc. Basic Information
12.20.2 Nuclear Detection Equipment Product Introduction
12.20.3 Avon Protection Systems. Inc. Production, Value, Price, Gross Margin 2015-2020
12.21 Argon Electronics
12.21.1 Argon Electronics Basic Information
12.21.2 Nuclear Detection Equipment Product Introduction
12.21.3 Argon Electronics Production, Value, Price, Gross Margin 2015-2020
12.22 Owlstone Inc.
12.22.1 Owlstone Inc. Basic Information
12.22.2 Nuclear Detection Equipment Product Introduction
12.22.3 Owlstone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Nuclear Detection Equipment Market Forecast_x000D_
14.1 Global Nuclear Detection Equipment Market Value &amp; Volume Forecast, by Type (2020-2025)_x000D_
14.1.1 Standoff and Standalone systems Market Value and Volume Forecast (2020-2025)
14.1.2 Emergency and First Responders Systems Market Value and Volume Forecast (2020-2025)
14.1.3 Reconnaissance Vehicles Market Value and Volume Forecast (2020-2025)
14.1.4 Hazmat Suits and Protective Clothing Market Value and Volume Forecast (2020-2025)
14.1.5 Unmanned Vehicles Market Value and Volume Forecast (2020-2025)
14.1.6 Training Simulators Market Value and Volume Forecast (2020-2025)
14.2 Global Nuclear Detection Equipment Market Value &amp; Volume Forecast, by Application (2020-2025)_x000D_
14.2.1 Armed Forces Market Value and Volume Forecast (2020-2025)
14.2.2 Emergency Responders Market Value and Volume Forecast (2020-2025)
14.2.3 Police Forces Market Value and Volume Forecast (2020-2025)
14.2.4 Special Forces Market Value and Volume Forecast (2020-2025)
14.2.5 Fire Brigades Market Value and Volume Forecast (2020-2025)
14.2.6 Commercial &amp; Logistics Security Market Value and Volume Forecast (2020-2025)
14.3 Nuclear Detection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</si>
  <si>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Nuclear Detection Equipment_x000D_
Table Product Specification of Nuclear Detection Equipment_x000D_
Table Nuclear Detection Equipment Key Market Segments_x000D_
Table Key Players Nuclear Detection Equipment Covered_x000D_
Figure Global Nuclear Detection Equipment Market Size, 2015 – 2025_x000D_
Table Different Types of Nuclear Detection Equipment_x000D_
Figure Global Nuclear Detection Equipment Value ($) Segment by Type from 2015-2020_x000D_
Figure Global Nuclear Detection Equipment Market Share by Types in 2019_x000D_
Table Different Applications of Nuclear Detection Equipment_x000D_
Figure Global Nuclear Detection Equipment Value ($) Segment by Applications from 2015-2020_x000D_
Figure Global Nuclear Detection Equipment Market Share by Applications in 2019_x000D_
Figure Global Nuclear Detection Equipment Market Share by Regions in 2019_x000D_
Figure North America Nuclear Detection Equipment Production Value ($) and Growth Rate (2015-2020)_x000D_
Figure Europe Nuclear Detection Equipment Production Value ($) and Growth Rate (2015-2020)_x000D_
Figure Asia Pacific Nuclear Detection Equipment Production Value ($) and Growth Rate (2015-2020)_x000D_
Figure Middle East and Africa Nuclear Detection Equipment Production Value ($) and Growth Rate (2015-2020)_x000D_
Figure South America Nuclear Detection Equipment Production Value ($) and Growth Rate (2015-2020)_x000D_
Table Global COVID-19 Status and Economic Overview_x000D_
Figure Global COVID-19 Status_x000D_
Figure COVID-19 Comparison of Major Countries_x000D_
Figure Industry Chain Analysis of Nuclear Detection Equipment_x000D_
Table Upstream Raw Material Suppliers of Nuclear Detection Equipment with Contact Information_x000D_
Table Major Players Headquarters, and Service Area of Nuclear Detection Equipment_x000D_
Figure Major Players Production Value Market Share of Nuclear Detection Equipment in 2019_x000D_
Table Major Players Nuclear Detection Equipment Product Types in 2019_x000D_
Figure Production Process of Nuclear Detection Equipment_x000D_
Figure Manufacturing Cost Structure of Nuclear Detection Equipment_x000D_
Figure Channel Status of Nuclear Detection Equipment_x000D_
Table Major Distributors of Nuclear Detection Equipment with Contact Information_x000D_
Table Major Downstream Buyers of Nuclear Detection Equipment with Contact Information_x000D_
Table Global Nuclear Detection Equipment Value ($) by Type (2015-2020)_x000D_
Table Global Nuclear Detection Equipment Value Share by Type (2015-2020)_x000D_
Figure Global Nuclear Detection Equipment Value Share by Type (2015-2020)_x000D_
Table Global Nuclear Detection Equipment Production by Type (2015-2020)_x000D_
Table Global Nuclear Detection Equipment Production Share by Type (2015-2020)_x000D_
Figure Global Nuclear Detection Equipment Production Share by Type (2015-2020)_x000D_
Figure Global Nuclear Detection Equipment Value ($) and Growth Rate of Standoff and Standalone systems (2015-2020)
Figure Global Nuclear Detection Equipment Value ($) and Growth Rate of Emergency and First Responders Systems (2015-2020)
Figure Global Nuclear Detection Equipment Value ($) and Growth Rate of Reconnaissance Vehicles (2015-2020)
Figure Global Nuclear Detection Equipment Value ($) and Growth Rate of Hazmat Suits and Protective Clothing (2015-2020)
Figure Global Nuclear Detection Equipment Value ($) and Growth Rate of Unmanned Vehicles (2015-2020)
Figure Global Nuclear Detection Equipment Value ($) and Growth Rate of Training Simulators (2015-2020)
Figure Global Nuclear Detection Equipment Price by Type (2015-2020)_x000D_
Figure Downstream Market Overview_x000D_
Table Global Nuclear Detection Equipment Consumption by Application (2015-2020)_x000D_
Table Global Nuclear Detection Equipment Consumption Market Share by Application (2015-2020)_x000D_
Figure Global Nuclear Detection Equipment Consumption Market Share by Application (2015-2020)_x000D_
Figure Global Nuclear Detection Equipment Consumption and Growth Rate of Armed Forces (2015-2020)
Figure Global Nuclear Detection Equipment Consumption and Growth Rate of Emergency Responders (2015-2020)
Figure Global Nuclear Detection Equipment Consumption and Growth Rate of Police Forces (2015-2020)
Figure Global Nuclear Detection Equipment Consumption and Growth Rate of Special Forces (2015-2020)
Figure Global Nuclear Detection Equipment Consumption and Growth Rate of Fire Brigades (2015-2020)
Figure Global Nuclear Detection Equipment Consumption and Growth Rate of Commercial &amp; Logistics Security (2015-2020)
Figure Global Nuclear Detection Equipment Sales and Growth Rate (2015-2020)_x000D_
Figure Global Nuclear Detection Equipment Revenue (M USD) and Growth (2015-2020)_x000D_
Table Global Nuclear Detection Equipment Sales by Regions (2015-2020)_x000D_
Table Global Nuclear Detection Equipment Sales Market Share by Regions (2015-2020)_x000D_
Table Global Nuclear Detection Equipment Revenue (M USD) by Regions (2015-2020)_x000D_
Table Global Nuclear Detection Equipment Revenue Market Share by Regions (2015-2020)_x000D_
Table Global Nuclear Detection Equipment Revenue Market Share by Regions in 2015_x000D_
Table Global Nuclear Detection Equipment Revenue Market Share by Regions in 2019_x000D_
Figure North America Nuclear Detection Equipment Sales and Growth Rate (2015-2020)_x000D_
Figure Europe Nuclear Detection Equipment Sales and Growth Rate (2015-2020)_x000D_
Figure Asia-Pacific Nuclear Detection Equipment Sales and Growth Rate (2015-2020)_x000D_
Figure Middle East and Africa Nuclear Detection Equipment Sales and Growth Rate (2015-2020)_x000D_
Figure South America Nuclear Detection Equipment Sales and Growth Rate (2015-2020)_x000D_
Figure North America COVID-19 Status_x000D_
Figure North America COVID-19 Confirmed Cases Major Distribution_x000D_
Figure North America Nuclear Detection Equipment Revenue (M USD) and Growth (2015-2020)_x000D_
Table North America Nuclear Detection Equipment Sales by Countries (2015-2020)_x000D_
Table North America Nuclear Detection Equipment Sales Market Share by Countries (2015-2020)_x000D_
Table North America Nuclear Detection Equipment Revenue (M USD) by Countries (2015-2020)_x000D_
Table North America Nuclear Detection Equipment Revenue Market Share by Countries (2015-2020)_x000D_
Figure United States Nuclear Detection Equipment Sales and Growth Rate (2015-2020)_x000D_
Figure Canada Nuclear Detection Equipment Sales and Growth Rate (2015-2020)_x000D_
Figure Mexico Nuclear Detection Equipment Sales and Growth (2015-2020)_x000D_
Figure Europe COVID-19 Status_x000D_
Figure Europe COVID-19 Confirmed Cases Major Distribution_x000D_
Figure Europe Nuclear Detection Equipment Revenue (M USD) and Growth (2015-2020)_x000D_
Table Europe Nuclear Detection Equipment Sales by Countries (2015-2020)_x000D_
Table Europe Nuclear Detection Equipment Sales Market Share by Countries (2015-2020)_x000D_
Table Europe Nuclear Detection Equipment Revenue (M USD) by Countries (2015-2020)_x000D_
Table Europe Nuclear Detection Equipment Revenue Market Share by Countries (2015-2020)_x000D_
Figure Germany Nuclear Detection Equipment Sales and Growth Rate (2015-2020)_x000D_
Figure UK Nuclear Detection Equipment Sales and Growth Rate (2015-2020)_x000D_
Figure France Nuclear Detection Equipment Sales and Growth (2015-2020)_x000D_
Figure Italy Nuclear Detection Equipment Sales and Growth (2015-2020)_x000D_
Figure Spain Nuclear Detection Equipment Sales and Growth (2015-2020)_x000D_
Figure Russia Nuclear Detection Equipment Sales and Growth (2015-2020)_x000D_
Figure Asia Pacific COVID-19 Status_x000D_
Figure Asia Pacific Nuclear Detection Equipment Revenue (M USD) and Growth (2015-2020)_x000D_
Table Asia Pacific Nuclear Detection Equipment Sales by Countries (2015-2020)_x000D_
Table Asia Pacific Nuclear Detection Equipment Sales Market Share by Countries (2015-2020)_x000D_
Table Asia Pacific Nuclear Detection Equipment Revenue (M USD) by Countries (2015-2020)_x000D_
Table Asia Pacific Nuclear Detection Equipment Revenue Market Share by Countries (2015-2020)_x000D_
Figure China Nuclear Detection Equipment Sales and Growth Rate (2015-2020)_x000D_
Figure Japan Nuclear Detection Equipment Sales and Growth Rate (2015-2020)_x000D_
Figure South Korea Nuclear Detection Equipment Sales and Growth (2015-2020)_x000D_
Figure India Nuclear Detection Equipment Sales and Growth (2015-2020)_x000D_
Figure Southeast Asia Nuclear Detection Equipment Sales and Growth (2015-2020)_x000D_
Figure Australia Nuclear Detection Equipment Sales and Growth (2015-2020)_x000D_
Figure Middle East Nuclear Detection Equipment Revenue (M USD) and Growth (2015-2020)_x000D_
Table Middle East Nuclear Detection Equipment Sales by Countries (2015-2020)_x000D_
Table Middle East and Africa Nuclear Detection Equipment Sales Market Share by Countries (2015-2020)_x000D_
Table Middle East and Africa Nuclear Detection Equipment Revenue (M USD) by Countries (2015-2020)_x000D_
Table Middle East and Africa Nuclear Detection Equipment Revenue Market Share by Countries (2015-2020)_x000D_
Figure Saudi Arabia Nuclear Detection Equipment Sales and Growth Rate (2015-2020)_x000D_
Figure UAE Nuclear Detection Equipment Sales and Growth Rate (2015-2020)_x000D_
Figure Egypt Nuclear Detection Equipment Sales and Growth (2015-2020)_x000D_
Figure Nigeria Nuclear Detection Equipment Sales and Growth (2015-2020)_x000D_
Figure South Africa Nuclear Detection Equipment Sales and Growth (2015-2020)_x000D_
Figure South America Nuclear Detection Equipment Revenue (M USD) and Growth (2015-2020)_x000D_
Table South America Nuclear Detection Equipment Sales by Countries (2015-2020)_x000D_
Table South America Nuclear Detection Equipment Sales Market Share by Countries (2015-2020)_x000D_
Table South America Nuclear Detection Equipment Revenue (M USD) by Countries (2015-2020)_x000D_
Table South America Nuclear Detection Equipment Revenue Market Share by Countries (2015-2020)_x000D_
Figure Brazil Nuclear Detection Equipment Sales and Growth Rate (2015-2020)_x000D_
Figure Argentina Nuclear Detection Equipment Sales and Growth Rate (2015-2020)_x000D_
Figure Columbia Nuclear Detection Equipment Sales and Growth (2015-2020)_x000D_
Figure Chile Nuclear Detection Equipment Sales and Growth (2015-2020)_x000D_
Figure Top 3 Market Share of Nuclear Detection Equipment Companies in 2019_x000D_
Figure Top 6 Market Share of Nuclear Detection Equipment Companies in 2019_x000D_
Table Major Players Production Value ($) Share (2015-2020)_x000D_
Table Ludlum Measurements, Inc. Profile
Table Ludlum Measurements, Inc. Product Introduction
Figure Ludlum Measurements, Inc. Production and Growth Rate
Figure Ludlum Measurements, Inc. Value ($) Market Share 2015-2020
Table IRobot Corporation Profile
Table IRobot Corporation Product Introduction
Figure IRobot Corporation Production and Growth Rate
Figure IRobot Corporation Value ($) Market Share 2015-2020
Table Morphix Technologies Inc. Profile
Table Morphix Technologies Inc. Product Introduction
Figure Morphix Technologies Inc. Production and Growth Rate
Figure Morphix Technologies Inc. Value ($) Market Share 2015-2020
Table BioFire Diagnostics, Inc. Profile
Table BioFire Diagnostics, Inc. Product Introduction
Figure BioFire Diagnostics, Inc. Production and Growth Rate
Figure BioFire Diagnostics, Inc. Value ($) Market Share 2015-2020
Table Thermo Fisher Scientific Inc. Profile
Table Thermo Fisher Scientific Inc. Product Introduction
Figure Thermo Fisher Scientific Inc. Production and Growth Rate
Figure Thermo Fisher Scientific Inc. Value ($) Market Share 2015-2020
Table FLIR Systems Inc. Profile
Table FLIR Systems Inc. Product Introduction
Figure FLIR Systems Inc. Production and Growth Rate
Figure FLIR Systems Inc. Value ($) Market Share 2015-2020
Table Agilent Technologies Inc Profile
Table Agilent Technologies Inc Product Introduction
Figure Agilent Technologies Inc Production and Growth Rate
Figure Agilent Technologies Inc Value ($) Market Share 2015-2020
Table Morpho Corporation Profile
Table Morpho Corporation Product Introduction
Figure Morpho Corporation Production and Growth Rate
Figure Morpho Corporation Value ($) Market Share 2015-2020
Table PROENGIN SA Profile
Table PROENGIN SA Product Introduction
Figure PROENGIN SA Production and Growth Rate
Figure PROENGIN SA Value ($) Market Share 2015-2020
Table Scott Safety Profile
Table Scott Safety Product Introduction
Figure Scott Safety Production and Growth Rate
Figure Scott Safety Value ($) Market Share 2015-2020
Table W. B. Johnson Instruments Profile
Table W. B. Johnson Instruments Product Introduction
Figure W. B. Johnson Instruments Production and Growth Rate
Figure W. B. Johnson Instruments Value ($) Market Share 2015-2020
Table Spectrex Inc. Profile
Table Spectrex Inc. Product Introduction
Figure Spectrex Inc. Production and Growth Rate
Figure Spectrex Inc. Value ($) Market Share 2015-2020
Table Smith's Group Profile
Table Smith's Group Product Introduction
Figure Smith's Group Production and Growth Rate
Figure Smith's Group Value ($) Market Share 2015-2020
Table GE Measurement &amp; Control Solutions, Inc. Profile
Table GE Measurement &amp; Control Solutions, Inc. Product Introduction
Figure GE Measurement &amp; Control Solutions, Inc. Production and Growth Rate
Figure GE Measurement &amp; Control Solutions, Inc. Value ($) Market Share 2015-2020
Table Bruker Corp Profile
Table Bruker Corp Product Introduction
Figure Bruker Corp Production and Growth Rate
Figure Bruker Corp Value ($) Market Share 2015-2020
Table Mirion Technologies,Inc. Profile
Table Mirion Technologies,Inc. Product Introduction
Figure Mirion Technologies,Inc. Production and Growth Rate
Figure Mirion Technologies,Inc. Value ($) Market Share 2015-2020
Table Bioquell PLC Profile
Table Bioquell PLC Product Introduction
Figure Bioquell PLC Production and Growth Rate
Figure Bioquell PLC Value ($) Market Share 2015-2020
Table Environics OY Profile
Table Environics OY Product Introduction
Figure Environics OY Production and Growth Rate
Figure Environics OY Value ($) Market Share 2015-2020
Table Lakeland Industries Inc. Profile
Table Lakeland Industries Inc. Product Introduction
Figure Lakeland Industries Inc. Production and Growth Rate
Figure Lakeland Industries Inc. Value ($) Market Share 2015-2020
Table Avon Protection Systems. Inc. Profile
Table Avon Protection Systems. Inc. Product Introduction
Figure Avon Protection Systems. Inc. Production and Growth Rate
Figure Avon Protection Systems. Inc. Value ($) Market Share 2015-2020
Table Argon Electronics Profile
Table Argon Electronics Product Introduction
Figure Argon Electronics Production and Growth Rate
Figure Argon Electronics Value ($) Market Share 2015-2020
Table Owlstone Inc. Profile
Table Owlstone Inc. Product Introduction
Figure Owlstone Inc. Production and Growth Rate
Figure Owlstone Inc. Value ($) Market Share 2015-2020
Table Market Driving Factors of Nuclear Detection Equipment_x000D_
Table Merger, Acquisition and New Investment_x000D_
Table Global Nuclear Detection Equipment Market Value ($) Forecast, by Type_x000D_
Table Global Nuclear Detection Equipment Market Volume Forecast, by Type_x000D_
Figure Global Nuclear Detection Equipment Market Value ($) and Growth Rate Forecast of Standoff and Standalone systems (2020-2025)
Figure Global Nuclear Detection Equipment Market Volume ($) and Growth Rate Forecast of Standoff and Standalone systems (2020-2025)
Figure Global Nuclear Detection Equipment Market Value ($) and Growth Rate Forecast of Emergency and First Responders Systems (2020-2025)
Figure Global Nuclear Detection Equipment Market Volume ($) and Growth Rate Forecast of Emergency and First Responders Systems (2020-2025)
Figure Global Nuclear Detection Equipment Market Value ($) and Growth Rate Forecast of Reconnaissance Vehicles (2020-2025)
Figure Global Nuclear Detection Equipment Market Volume ($) and Growth Rate Forecast of Reconnaissance Vehicles (2020-2025)
Figure Global Nuclear Detection Equipment Market Value ($) and Growth Rate Forecast of Hazmat Suits and Protective Clothing (2020-2025)
Figure Global Nuclear Detection Equipment Market Volume ($) and Growth Rate Forecast of Hazmat Suits and Protective Clothing (2020-2025)
Figure Global Nuclear Detection Equipment Market Value ($) and Growth Rate Forecast of Unmanned Vehicles (2020-2025)
Figure Global Nuclear Detection Equipment Market Volume ($) and Growth Rate Forecast of Unmanned Vehicles (2020-2025)
Figure Global Nuclear Detection Equipment Market Value ($) and Growth Rate Forecast of Training Simulators (2020-2025)
Figure Global Nuclear Detection Equipment Market Volume ($) and Growth Rate Forecast of Training Simulators (2020-2025)
Table Global Market Value ($) Forecast by Application (2020-2025)_x000D_
Table Global Market Volume Forecast by Application (2020-2025)_x000D_
Figure Market Value ($) and Growth Rate Forecast of Armed Forces (2020-2025)
Figure Market Volume and Growth Rate Forecast of Armed Forces (2020-2025)
Figure Market Value ($) and Growth Rate Forecast of Emergency Responders (2020-2025)
Figure Market Volume and Growth Rate Forecast of Emergency Responders (2020-2025)
Figure Market Value ($) and Growth Rate Forecast of Police Forces (2020-2025)
Figure Market Volume and Growth Rate Forecast of Police Forces (2020-2025)
Figure Market Value ($) and Growth Rate Forecast of Special Forces (2020-2025)
Figure Market Volume and Growth Rate Forecast of Special Forces (2020-2025)
Figure Market Value ($) and Growth Rate Forecast of Fire Brigades (2020-2025)
Figure Market Volume and Growth Rate Forecast of Fire Brigades (2020-2025)
Figure Market Value ($) and Growth Rate Forecast of Commercial &amp; Logistics Security (2020-2025)
Figure Market Volume and Growth Rate Forecast of Commercial &amp; Logistics Security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</si>
  <si>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Nuclear Detection Equipment Industry Market Report Opportunities and Competitive Landscape</t>
  </si>
  <si>
    <t>COVID-19 Outbreak-Global Contactless Smart Card Industry Market Report-Development Trends, Threats, Opportunities and Competitive Landscape in 2020</t>
  </si>
  <si>
    <t>124</t>
  </si>
  <si>
    <t>_x000D_
The Contactless Smart Card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Contactless Smart Card industry. _x000D_
Chapter 3.7 covers the analysis of the impact of COVID-19 from the perspective of the industry chain. _x000D_
In addition, chapters 7-11 consider the impact of COVID-19 on the regional economy._x000D_
_x000D_
The Contactless Smart Card market can be split based on product types, major applications, and important countries as follows:_x000D_
_x000D_
&lt;b&gt;Key players in the global Contactless Smart Card market covered in Chapter 12:&lt;/b&gt;_x000D_
Infineon
Advanced Card Systems
Gemalto
NXP
Giesecke &amp; Devrient
SpringCard
Morpho
Secura Key
Sony
Oberthur
CardLogix
DataCard
Watchdata
_x000D_
&lt;b&gt;In Chapter 4 and 14.1, on the basis of types, the Contactless Smart Card market from 2015 to 2025 is primarily split into:&lt;/b&gt;_x000D_
Smartcard integrated circuit
Smemory smart card
Microprocessor smart card
Others
_x000D_
&lt;b&gt;In Chapter 5 and 14.2, on the basis of applications, the Contactless Smart Card market from 2015 to 2025 covers:&lt;/b&gt;_x000D_
Transportation
Contactless Bank Cards
Identification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</si>
  <si>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Contactless Smart Card Introduction and Market Overview_x000D_
1.1 Objectives of the Study_x000D_
1.2 Overview of Contactless Smart Card_x000D_
1.3 Scope of The Study_x000D_
1.3.1 Key Market Segments_x000D_
1.3.2 Players Covered_x000D_
1.3.3 COVID-19's impact on the Contactless Smart Card industry_x000D_
1.4 Methodology of The Study_x000D_
1.5 Research Data Source_x000D_
_x000D_
2 Executive Summary_x000D_
2.1 Market Overview_x000D_
2.1.1 Global Contactless Smart Card Market Size, 2015 – 2020_x000D_
2.1.2 Global Contactless Smart Card Market Size by Type, 2015 – 2020_x000D_
2.1.3 Global Contactless Smart Card Market Size by Application, 2015 – 2020_x000D_
2.1.4 Global Contactless Smart Card Market Size by Region, 2015 - 2025_x000D_
2.2 Business Environment Analysis_x000D_
2.2.1 Global COVID-19 Status and Economic Overview_x000D_
2.2.2 Influence of COVID-19 Outbreak on Contactless Smart Card Industry Development_x000D_
_x000D_
3 Industry Chain Analysis_x000D_
3.1 Upstream Raw Material Suppliers of Contactless Smart Card Analysis_x000D_
3.2 Major Players of Contactless Smart Card_x000D_
3.3 Contactless Smart Card Manufacturing Cost Structure Analysis_x000D_
3.3.1 Production Process Analysis_x000D_
3.3.2 Manufacturing Cost Structure of Contactless Smart Card_x000D_
3.3.3 Labor Cost of Contactless Smart Card_x000D_
3.4 Market Distributors of Contactless Smart Card_x000D_
3.5 Major Downstream Buyers of Contactless Smart Card Analysis_x000D_
3.6 The Impact of Covid-19 From the Perspective of Industry Chain_x000D_
3.7 Regional Import and Export Controls Will Exist for a Long Time_x000D_
3.8 Continued downward PMI Spreads Globally_x000D_
_x000D_
4 Global Contactless Smart Card Market, by Type_x000D_
4.1 Global Contactless Smart Card Value and Market Share by Type (2015-2020)_x000D_
4.2 Global Contactless Smart Card Production and Market Share by Type (2015-2020)_x000D_
4.3 Global Contactless Smart Card Value and Growth Rate by Type (2015-2020)_x000D_
4.3.1 Global Contactless Smart Card Value and Growth Rate of Smartcard integrated circuit
4.3.2 Global Contactless Smart Card Value and Growth Rate of Smemory smart card
4.3.3 Global Contactless Smart Card Value and Growth Rate of Microprocessor smart card
4.3.4 Global Contactless Smart Card Value and Growth Rate of Others
4.4 Global Contactless Smart Card Price Analysis by Type (2015-2020)_x000D_
_x000D_
5 Contactless Smart Card Market, by Application_x000D_
5.1 Downstream Market Overview_x000D_
5.2 Global Contactless Smart Card Consumption and Market Share by Application (2015-2020)_x000D_
5.3 Global Contactless Smart Card Consumption and Growth Rate by Application (2015-2020)_x000D_
5.3.1 Global Contactless Smart Card Consumption and Growth Rate of Transportation (2015-2020)
5.3.2 Global Contactless Smart Card Consumption and Growth Rate of Contactless Bank Cards (2015-2020)
5.3.3 Global Contactless Smart Card Consumption and Growth Rate of Identification (2015-2020)
5.3.4 Global Contactless Smart Card Consumption and Growth Rate of Other (2015-2020)
_x000D_
6 Global Contactless Smart Card Market Analysis by Regions_x000D_
6.1 Global Contactless Smart Card Sales, Revenue and Market Share by Regions_x000D_
6.1.1 Global Contactless Smart Card Sales by Regions (2015-2020)_x000D_
6.1.2 Global Contactless Smart Card Revenue by Regions (2015-2020)_x000D_
6.2 North America Contactless Smart Card Sales and Growth Rate (2015-2020)_x000D_
6.3 Europe Contactless Smart Card Sales and Growth Rate (2015-2020)_x000D_
6.4 Asia-Pacific Contactless Smart Card Sales and Growth Rate (2015-2020)_x000D_
6.5 Middle East and Africa Contactless Smart Card Sales and Growth Rate (2015-2020)_x000D_
6.6 South America Contactless Smart Card Sales and Growth Rate (2015-2020)_x000D_
_x000D_
7 North America Contactless Smart Card Market Analysis by Countries_x000D_
7.1 The Influence of COVID-19 on North America Market_x000D_
7.2 North America Contactless Smart Card Sales, Revenue and Market Share by Countries_x000D_
7.2.1 North America Contactless Smart Card Sales by Countries (2015-2020)_x000D_
7.2.2 North America Contactless Smart Card Revenue by Countries (2015-2020)_x000D_
7.3 United States Contactless Smart Card Sales and Growth Rate (2015-2020)_x000D_
7.4 Canada Contactless Smart Card Sales and Growth Rate (2015-2020)_x000D_
7.5 Mexico Contactless Smart Card Sales and Growth Rate (2015-2020)_x000D_
_x000D_
8 Europe Contactless Smart Card Market Analysis by Countries_x000D_
8.1 The Influence of COVID-19 on Europe Market_x000D_
8.2 Europe Contactless Smart Card Sales, Revenue and Market Share by Countries_x000D_
8.2.1 Europe Contactless Smart Card Sales by Countries (2015-2020)_x000D_
8.2.2 Europe Contactless Smart Card Revenue by Countries (2015-2020)_x000D_
8.3 Germany Contactless Smart Card Sales and Growth Rate (2015-2020)_x000D_
8.4 UK Contactless Smart Card Sales and Growth Rate (2015-2020)_x000D_
8.5 France Contactless Smart Card Sales and Growth Rate (2015-2020)_x000D_
8.6 Italy Contactless Smart Card Sales and Growth Rate (2015-2020)_x000D_
8.7 Spain Contactless Smart Card Sales and Growth Rate (2015-2020)_x000D_
8.8 Russia Contactless Smart Card Sales and Growth Rate (2015-2020)_x000D_
_x000D_
9 Asia Pacific Contactless Smart Card Market Analysis by Countries_x000D_
9.1 The Influence of COVID-19 on Asia Pacific Market_x000D_
9.2 Asia Pacific Contactless Smart Card Sales, Revenue and Market Share by Countries_x000D_
9.2.1 Asia Pacific Contactless Smart Card Sales by Countries (2015-2020)_x000D_
9.2.2 Asia Pacific Contactless Smart Card Revenue by Countries (2015-2020)_x000D_
9.3 China Contactless Smart Card Sales and Growth Rate (2015-2020)_x000D_
9.4 Japan Contactless Smart Card Sales and Growth Rate (2015-2020)_x000D_
9.5 South Korea Contactless Smart Card Sales and Growth Rate (2015-2020)_x000D_
9.6 India Contactless Smart Card Sales and Growth Rate (2015-2020)_x000D_
9.7 Southeast Asia Contactless Smart Card Sales and Growth Rate (2015-2020)_x000D_
9.8 Australia Contactless Smart Card Sales and Growth Rate (2015-2020)_x000D_
_x000D_
10 Middle East and Africa Contactless Smart Card Market Analysis by Countries_x000D_
10.1 The Influence of COVID-19 on Middle East and Africa Market_x000D_
10.2 Middle East and Africa Contactless Smart Card Sales, Revenue and Market Share by Countries_x000D_
10.2.1 Middle East and Africa Contactless Smart Card Sales by Countries (2015-2020)_x000D_
10.2.2 Middle East and Africa Contactless Smart Card Revenue by Countries (2015-2020)_x000D_
10.3 Saudi Arabia Contactless Smart Card Sales and Growth Rate (2015-2020)_x000D_
10.4 UAE Contactless Smart Card Sales and Growth Rate (2015-2020)_x000D_
10.5 Egypt Contactless Smart Card Sales and Growth Rate (2015-2020)_x000D_
10.6 Nigeria Contactless Smart Card Sales and Growth Rate (2015-2020)_x000D_
10.7 South Africa Contactless Smart Card Sales and Growth Rate (2015-2020)_x000D_
_x000D_
11 South America Contactless Smart Card Market Analysis by Countries_x000D_
11.1 The Influence of COVID-19 on Middle East and Africa Market_x000D_
11.2 South America Contactless Smart Card Sales, Revenue and Market Share by Countries_x000D_
11.2.1 South America Contactless Smart Card Sales by Countries (2015-2020)_x000D_
11.2.2 South America Contactless Smart Card Revenue by Countries (2015-2020)_x000D_
11.3 Brazil Contactless Smart Card Sales and Growth Rate (2015-2020)_x000D_
11.4 Argentina Contactless Smart Card Sales and Growth Rate (2015-2020)_x000D_
11.5 Columbia Contactless Smart Card Sales and Growth Rate (2015-2020)_x000D_
11.6 Chile Contactless Smart Card Sales and Growth Rate (2015-2020)_x000D_
_x000D_
12 Competitive Landscape_x000D_
12.1 Infineon
12.1.1 Infineon Basic Information
12.1.2 Contactless Smart Card Product Introduction
12.1.3 Infineon Production, Value, Price, Gross Margin 2015-2020
12.2 Advanced Card Systems
12.2.1 Advanced Card Systems Basic Information
12.2.2 Contactless Smart Card Product Introduction
12.2.3 Advanced Card Systems Production, Value, Price, Gross Margin 2015-2020
12.3 Gemalto
12.3.1 Gemalto Basic Information
12.3.2 Contactless Smart Card Product Introduction
12.3.3 Gemalto Production, Value, Price, Gross Margin 2015-2020
12.4 NXP
12.4.1 NXP Basic Information
12.4.2 Contactless Smart Card Product Introduction
12.4.3 NXP Production, Value, Price, Gross Margin 2015-2020
12.5 Giesecke &amp; Devrient
12.5.1 Giesecke &amp; Devrient Basic Information
12.5.2 Contactless Smart Card Product Introduction
12.5.3 Giesecke &amp; Devrient Production, Value, Price, Gross Margin 2015-2020
12.6 SpringCard
12.6.1 SpringCard Basic Information
12.6.2 Contactless Smart Card Product Introduction
12.6.3 SpringCard Production, Value, Price, Gross Margin 2015-2020
12.7 Morpho
12.7.1 Morpho Basic Information
12.7.2 Contactless Smart Card Product Introduction
12.7.3 Morpho Production, Value, Price, Gross Margin 2015-2020
12.8 Secura Key
12.8.1 Secura Key Basic Information
12.8.2 Contactless Smart Card Product Introduction
12.8.3 Secura Key Production, Value, Price, Gross Margin 2015-2020
12.9 Sony
12.9.1 Sony Basic Information
12.9.2 Contactless Smart Card Product Introduction
12.9.3 Sony Production, Value, Price, Gross Margin 2015-2020
12.10 Oberthur
12.10.1 Oberthur Basic Information
12.10.2 Contactless Smart Card Product Introduction
12.10.3 Oberthur Production, Value, Price, Gross Margin 2015-2020
12.11 CardLogix
12.11.1 CardLogix Basic Information
12.11.2 Contactless Smart Card Product Introduction
12.11.3 CardLogix Production, Value, Price, Gross Margin 2015-2020
12.12 DataCard
12.12.1 DataCard Basic Information
12.12.2 Contactless Smart Card Product Introduction
12.12.3 DataCard Production, Value, Price, Gross Margin 2015-2020
12.13 Watchdata
12.13.1 Watchdata Basic Information
12.13.2 Contactless Smart Card Product Introduction
12.13.3 Watchdata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Contactless Smart Card Market Forecast_x000D_
14.1 Global Contactless Smart Card Market Value &amp; Volume Forecast, by Type (2020-2025)_x000D_
14.1.1 Smartcard integrated circuit Market Value and Volume Forecast (2020-2025)
14.1.2 Smemory smart card Market Value and Volume Forecast (2020-2025)
14.1.3 Microprocessor smart card Market Value and Volume Forecast (2020-2025)
14.1.4 Others Market Value and Volume Forecast (2020-2025)
14.2 Global Contactless Smart Card Market Value &amp; Volume Forecast, by Application (2020-2025)_x000D_
14.2.1 Transportation Market Value and Volume Forecast (2020-2025)
14.2.2 Contactless Bank Cards Market Value and Volume Forecast (2020-2025)
14.2.3 Identification Market Value and Volume Forecast (2020-2025)
14.2.4 Other Market Value and Volume Forecast (2020-2025)
14.3 Contactless Smart Card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</si>
  <si>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Contactless Smart Card_x000D_
Table Product Specification of Contactless Smart Card_x000D_
Table Contactless Smart Card Key Market Segments_x000D_
Table Key Players Contactless Smart Card Covered_x000D_
Figure Global Contactless Smart Card Market Size, 2015 – 2025_x000D_
Table Different Types of Contactless Smart Card_x000D_
Figure Global Contactless Smart Card Value ($) Segment by Type from 2015-2020_x000D_
Figure Global Contactless Smart Card Market Share by Types in 2019_x000D_
Table Different Applications of Contactless Smart Card_x000D_
Figure Global Contactless Smart Card Value ($) Segment by Applications from 2015-2020_x000D_
Figure Global Contactless Smart Card Market Share by Applications in 2019_x000D_
Figure Global Contactless Smart Card Market Share by Regions in 2019_x000D_
Figure North America Contactless Smart Card Production Value ($) and Growth Rate (2015-2020)_x000D_
Figure Europe Contactless Smart Card Production Value ($) and Growth Rate (2015-2020)_x000D_
Figure Asia Pacific Contactless Smart Card Production Value ($) and Growth Rate (2015-2020)_x000D_
Figure Middle East and Africa Contactless Smart Card Production Value ($) and Growth Rate (2015-2020)_x000D_
Figure South America Contactless Smart Card Production Value ($) and Growth Rate (2015-2020)_x000D_
Table Global COVID-19 Status and Economic Overview_x000D_
Figure Global COVID-19 Status_x000D_
Figure COVID-19 Comparison of Major Countries_x000D_
Figure Industry Chain Analysis of Contactless Smart Card_x000D_
Table Upstream Raw Material Suppliers of Contactless Smart Card with Contact Information_x000D_
Table Major Players Headquarters, and Service Area of Contactless Smart Card_x000D_
Figure Major Players Production Value Market Share of Contactless Smart Card in 2019_x000D_
Table Major Players Contactless Smart Card Product Types in 2019_x000D_
Figure Production Process of Contactless Smart Card_x000D_
Figure Manufacturing Cost Structure of Contactless Smart Card_x000D_
Figure Channel Status of Contactless Smart Card_x000D_
Table Major Distributors of Contactless Smart Card with Contact Information_x000D_
Table Major Downstream Buyers of Contactless Smart Card with Contact Information_x000D_
Table Global Contactless Smart Card Value ($) by Type (2015-2020)_x000D_
Table Global Contactless Smart Card Value Share by Type (2015-2020)_x000D_
Figure Global Contactless Smart Card Value Share by Type (2015-2020)_x000D_
Table Global Contactless Smart Card Production by Type (2015-2020)_x000D_
Table Global Contactless Smart Card Production Share by Type (2015-2020)_x000D_
Figure Global Contactless Smart Card Production Share by Type (2015-2020)_x000D_
Figure Global Contactless Smart Card Value ($) and Growth Rate of Smartcard integrated circuit (2015-2020)
Figure Global Contactless Smart Card Value ($) and Growth Rate of Smemory smart card (2015-2020)
Figure Global Contactless Smart Card Value ($) and Growth Rate of Microprocessor smart card (2015-2020)
Figure Global Contactless Smart Card Value ($) and Growth Rate of Others (2015-2020)
Figure Global Contactless Smart Card Price by Type (2015-2020)_x000D_
Figure Downstream Market Overview_x000D_
Table Global Contactless Smart Card Consumption by Application (2015-2020)_x000D_
Table Global Contactless Smart Card Consumption Market Share by Application (2015-2020)_x000D_
Figure Global Contactless Smart Card Consumption Market Share by Application (2015-2020)_x000D_
Figure Global Contactless Smart Card Consumption and Growth Rate of Transportation (2015-2020)
Figure Global Contactless Smart Card Consumption and Growth Rate of Contactless Bank Cards (2015-2020)
Figure Global Contactless Smart Card Consumption and Growth Rate of Identification (2015-2020)
Figure Global Contactless Smart Card Consumption and Growth Rate of Other (2015-2020)
Figure Global Contactless Smart Card Sales and Growth Rate (2015-2020)_x000D_
Figure Global Contactless Smart Card Revenue (M USD) and Growth (2015-2020)_x000D_
Table Global Contactless Smart Card Sales by Regions (2015-2020)_x000D_
Table Global Contactless Smart Card Sales Market Share by Regions (2015-2020)_x000D_
Table Global Contactless Smart Card Revenue (M USD) by Regions (2015-2020)_x000D_
Table Global Contactless Smart Card Revenue Market Share by Regions (2015-2020)_x000D_
Table Global Contactless Smart Card Revenue Market Share by Regions in 2015_x000D_
Table Global Contactless Smart Card Revenue Market Share by Regions in 2019_x000D_
Figure North America Contactless Smart Card Sales and Growth Rate (2015-2020)_x000D_
Figure Europe Contactless Smart Card Sales and Growth Rate (2015-2020)_x000D_
Figure Asia-Pacific Contactless Smart Card Sales and Growth Rate (2015-2020)_x000D_
Figure Middle East and Africa Contactless Smart Card Sales and Growth Rate (2015-2020)_x000D_
Figure South America Contactless Smart Card Sales and Growth Rate (2015-2020)_x000D_
Figure North America COVID-19 Status_x000D_
Figure North America COVID-19 Confirmed Cases Major Distribution_x000D_
Figure North America Contactless Smart Card Revenue (M USD) and Growth (2015-2020)_x000D_
Table North America Contactless Smart Card Sales by Countries (2015-2020)_x000D_
Table North America Contactless Smart Card Sales Market Share by Countries (2015-2020)_x000D_
Table North America Contactless Smart Card Revenue (M USD) by Countries (2015-2020)_x000D_
Table North America Contactless Smart Card Revenue Market Share by Countries (2015-2020)_x000D_
Figure United States Contactless Smart Card Sales and Growth Rate (2015-2020)_x000D_
Figure Canada Contactless Smart Card Sales and Growth Rate (2015-2020)_x000D_
Figure Mexico Contactless Smart Card Sales and Growth (2015-2020)_x000D_
Figure Europe COVID-19 Status_x000D_
Figure Europe COVID-19 Confirmed Cases Major Distribution_x000D_
Figure Europe Contactless Smart Card Revenue (M USD) and Growth (2015-2020)_x000D_
Table Europe Contactless Smart Card Sales by Countries (2015-2020)_x000D_
Table Europe Contactless Smart Card Sales Market Share by Countries (2015-2020)_x000D_
Table Europe Contactless Smart Card Revenue (M USD) by Countries (2015-2020)_x000D_
Table Europe Contactless Smart Card Revenue Market Share by Countries (2015-2020)_x000D_
Figure Germany Contactless Smart Card Sales and Growth Rate (2015-2020)_x000D_
Figure UK Contactless Smart Card Sales and Growth Rate (2015-2020)_x000D_
Figure France Contactless Smart Card Sales and Growth (2015-2020)_x000D_
Figure Italy Contactless Smart Card Sales and Growth (2015-2020)_x000D_
Figure Spain Contactless Smart Card Sales and Growth (2015-2020)_x000D_
Figure Russia Contactless Smart Card Sales and Growth (2015-2020)_x000D_
Figure Asia Pacific COVID-19 Status_x000D_
Figure Asia Pacific Contactless Smart Card Revenue (M USD) and Growth (2015-2020)_x000D_
Table Asia Pacific Contactless Smart Card Sales by Countries (2015-2020)_x000D_
Table Asia Pacific Contactless Smart Card Sales Market Share by Countries (2015-2020)_x000D_
Table Asia Pacific Contactless Smart Card Revenue (M USD) by Countries (2015-2020)_x000D_
Table Asia Pacific Contactless Smart Card Revenue Market Share by Countries (2015-2020)_x000D_
Figure China Contactless Smart Card Sales and Growth Rate (2015-2020)_x000D_
Figure Japan Contactless Smart Card Sales and Growth Rate (2015-2020)_x000D_
Figure South Korea Contactless Smart Card Sales and Growth (2015-2020)_x000D_
Figure India Contactless Smart Card Sales and Growth (2015-2020)_x000D_
Figure Southeast Asia Contactless Smart Card Sales and Growth (2015-2020)_x000D_
Figure Australia Contactless Smart Card Sales and Growth (2015-2020)_x000D_
Figure Middle East Contactless Smart Card Revenue (M USD) and Growth (2015-2020)_x000D_
Table Middle East Contactless Smart Card Sales by Countries (2015-2020)_x000D_
Table Middle East and Africa Contactless Smart Card Sales Market Share by Countries (2015-2020)_x000D_
Table Middle East and Africa Contactless Smart Card Revenue (M USD) by Countries (2015-2020)_x000D_
Table Middle East and Africa Contactless Smart Card Revenue Market Share by Countries (2015-2020)_x000D_
Figure Saudi Arabia Contactless Smart Card Sales and Growth Rate (2015-2020)_x000D_
Figure UAE Contactless Smart Card Sales and Growth Rate (2015-2020)_x000D_
Figure Egypt Contactless Smart Card Sales and Growth (2015-2020)_x000D_
Figure Nigeria Contactless Smart Card Sales and Growth (2015-2020)_x000D_
Figure South Africa Contactless Smart Card Sales and Growth (2015-2020)_x000D_
Figure South America Contactless Smart Card Revenue (M USD) and Growth (2015-2020)_x000D_
Table South America Contactless Smart Card Sales by Countries (2015-2020)_x000D_
Table South America Contactless Smart Card Sales Market Share by Countries (2015-2020)_x000D_
Table South America Contactless Smart Card Revenue (M USD) by Countries (2015-2020)_x000D_
Table South America Contactless Smart Card Revenue Market Share by Countries (2015-2020)_x000D_
Figure Brazil Contactless Smart Card Sales and Growth Rate (2015-2020)_x000D_
Figure Argentina Contactless Smart Card Sales and Growth Rate (2015-2020)_x000D_
Figure Columbia Contactless Smart Card Sales and Growth (2015-2020)_x000D_
Figure Chile Contactless Smart Card Sales and Growth (2015-2020)_x000D_
Figure Top 3 Market Share of Contactless Smart Card Companies in 2019_x000D_
Figure Top 6 Market Share of Contactless Smart Card Companies in 2019_x000D_
Table Major Players Production Value ($) Share (2015-2020)_x000D_
Table Infineon Profile
Table Infineon Product Introduction
Figure Infineon Production and Growth Rate
Figure Infineon Value ($) Market Share 2015-2020
Table Advanced Card Systems Profile
Table Advanced Card Systems Product Introduction
Figure Advanced Card Systems Production and Growth Rate
Figure Advanced Card Systems Value ($) Market Share 2015-2020
Table Gemalto Profile
Table Gemalto Product Introduction
Figure Gemalto Production and Growth Rate
Figure Gemalto Value ($) Market Share 2015-2020
Table NXP Profile
Table NXP Product Introduction
Figure NXP Production and Growth Rate
Figure NXP Value ($) Market Share 2015-2020
Table Giesecke &amp; Devrient Profile
Table Giesecke &amp; Devrient Product Introduction
Figure Giesecke &amp; Devrient Production and Growth Rate
Figure Giesecke &amp; Devrient Value ($) Market Share 2015-2020
Table SpringCard Profile
Table SpringCard Product Introduction
Figure SpringCard Production and Growth Rate
Figure SpringCard Value ($) Market Share 2015-2020
Table Morpho Profile
Table Morpho Product Introduction
Figure Morpho Production and Growth Rate
Figure Morpho Value ($) Market Share 2015-2020
Table Secura Key Profile
Table Secura Key Product Introduction
Figure Secura Key Production and Growth Rate
Figure Secura Key Value ($) Market Share 2015-2020
Table Sony Profile
Table Sony Product Introduction
Figure Sony Production and Growth Rate
Figure Sony Value ($) Market Share 2015-2020
Table Oberthur Profile
Table Oberthur Product Introduction
Figure Oberthur Production and Growth Rate
Figure Oberthur Value ($) Market Share 2015-2020
Table CardLogix Profile
Table CardLogix Product Introduction
Figure CardLogix Production and Growth Rate
Figure CardLogix Value ($) Market Share 2015-2020
Table DataCard Profile
Table DataCard Product Introduction
Figure DataCard Production and Growth Rate
Figure DataCard Value ($) Market Share 2015-2020
Table Watchdata Profile
Table Watchdata Product Introduction
Figure Watchdata Production and Growth Rate
Figure Watchdata Value ($) Market Share 2015-2020
Table Market Driving Factors of Contactless Smart Card_x000D_
Table Merger, Acquisition and New Investment_x000D_
Table Global Contactless Smart Card Market Value ($) Forecast, by Type_x000D_
Table Global Contactless Smart Card Market Volume Forecast, by Type_x000D_
Figure Global Contactless Smart Card Market Value ($) and Growth Rate Forecast of Smartcard integrated circuit (2020-2025)
Figure Global Contactless Smart Card Market Volume ($) and Growth Rate Forecast of Smartcard integrated circuit (2020-2025)
Figure Global Contactless Smart Card Market Value ($) and Growth Rate Forecast of Smemory smart card (2020-2025)
Figure Global Contactless Smart Card Market Volume ($) and Growth Rate Forecast of Smemory smart card (2020-2025)
Figure Global Contactless Smart Card Market Value ($) and Growth Rate Forecast of Microprocessor smart card (2020-2025)
Figure Global Contactless Smart Card Market Volume ($) and Growth Rate Forecast of Microprocessor smart card (2020-2025)
Figure Global Contactless Smart Card Market Value ($) and Growth Rate Forecast of Others (2020-2025)
Figure Global Contactless Smart Card Market Volume ($) and Growth Rate Forecast of Others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Contactless Bank Cards (2020-2025)
Figure Market Volume and Growth Rate Forecast of Contactless Bank Cards (2020-2025)
Figure Market Value ($) and Growth Rate Forecast of Identification (2020-2025)
Figure Market Volume and Growth Rate Forecast of Identification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</si>
  <si>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Contactless Smart Card Industry Market Report Opportunities and Competitive Landscape</t>
  </si>
  <si>
    <t>COVID-19 Outbreak-Global Acute Pancreatitis Industry Market Report-Development Trends, Threats, Opportunities and Competitive Landscape in 2020</t>
  </si>
  <si>
    <t>Acute pancreatitis is an inflammatory state of the pancreas that is excruciatingly pain full and now and at times fatal._x000D_
The Acute Pancreatitis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Acute Pancreatitis industry. _x000D_
Chapter 3.7 covers the analysis of the impact of COVID-19 from the perspective of the industry chain. _x000D_
In addition, chapters 7-11 consider the impact of COVID-19 on the regional economy._x000D_
_x000D_
The Acute Pancreatitis market can be split based on product types, major applications, and important countries as follows:_x000D_
_x000D_
&lt;b&gt;Key players in the global Acute Pancreatitis market covered in Chapter 12:&lt;/b&gt;_x000D_
Calcimedica Inc.
East China Medicine
Dynavax Technologies Corporation
McNeil Consumer Healthcare
Abbott Laboratories
Sun BioPharma, Inc
Takeda Pharmaceutical Company
_x000D_
&lt;b&gt;In Chapter 4 and 14.1, on the basis of types, the Acute Pancreatitis market from 2015 to 2025 is primarily split into:&lt;/b&gt;_x000D_
Transabdominal Ultrasound
Endoscopic Ultrasound (EUS)
Magnetic Resonance Cholangiopancreatography (MRCP)
Computerized Tomography (CT)
_x000D_
&lt;b&gt;In Chapter 5 and 14.2, on the basis of applications, the Acute Pancreatitis market from 2015 to 2025 covers:&lt;/b&gt;_x000D_
Acute pancreatitis (AP)
Chronic pancreatitis (CP)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</si>
  <si>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Acute Pancreatitis Introduction and Market Overview_x000D_
1.1 Objectives of the Study_x000D_
1.2 Overview of Acute Pancreatitis_x000D_
1.3 Scope of The Study_x000D_
1.3.1 Key Market Segments_x000D_
1.3.2 Players Covered_x000D_
1.3.3 COVID-19's impact on the Acute Pancreatitis industry_x000D_
1.4 Methodology of The Study_x000D_
1.5 Research Data Source_x000D_
_x000D_
2 Executive Summary_x000D_
2.1 Market Overview_x000D_
2.1.1 Global Acute Pancreatitis Market Size, 2015 – 2020_x000D_
2.1.2 Global Acute Pancreatitis Market Size by Type, 2015 – 2020_x000D_
2.1.3 Global Acute Pancreatitis Market Size by Application, 2015 – 2020_x000D_
2.1.4 Global Acute Pancreatitis Market Size by Region, 2015 - 2025_x000D_
2.2 Business Environment Analysis_x000D_
2.2.1 Global COVID-19 Status and Economic Overview_x000D_
2.2.2 Influence of COVID-19 Outbreak on Acute Pancreatitis Industry Development_x000D_
_x000D_
3 Industry Chain Analysis_x000D_
3.1 Upstream Raw Material Suppliers of Acute Pancreatitis Analysis_x000D_
3.2 Major Players of Acute Pancreatitis_x000D_
3.3 Acute Pancreatitis Manufacturing Cost Structure Analysis_x000D_
3.3.1 Production Process Analysis_x000D_
3.3.2 Manufacturing Cost Structure of Acute Pancreatitis_x000D_
3.3.3 Labor Cost of Acute Pancreatitis_x000D_
3.4 Market Distributors of Acute Pancreatitis_x000D_
3.5 Major Downstream Buyers of Acute Pancreatitis Analysis_x000D_
3.6 The Impact of Covid-19 From the Perspective of Industry Chain_x000D_
3.7 Regional Import and Export Controls Will Exist for a Long Time_x000D_
3.8 Continued downward PMI Spreads Globally_x000D_
_x000D_
4 Global Acute Pancreatitis Market, by Type_x000D_
4.1 Global Acute Pancreatitis Value and Market Share by Type (2015-2020)_x000D_
4.2 Global Acute Pancreatitis Production and Market Share by Type (2015-2020)_x000D_
4.3 Global Acute Pancreatitis Value and Growth Rate by Type (2015-2020)_x000D_
4.3.1 Global Acute Pancreatitis Value and Growth Rate of Transabdominal Ultrasound
4.3.2 Global Acute Pancreatitis Value and Growth Rate of Endoscopic Ultrasound (EUS)
4.3.3 Global Acute Pancreatitis Value and Growth Rate of Magnetic Resonance Cholangiopancreatography (MRCP)
4.3.4 Global Acute Pancreatitis Value and Growth Rate of Computerized Tomography (CT)
4.4 Global Acute Pancreatitis Price Analysis by Type (2015-2020)_x000D_
_x000D_
5 Acute Pancreatitis Market, by Application_x000D_
5.1 Downstream Market Overview_x000D_
5.2 Global Acute Pancreatitis Consumption and Market Share by Application (2015-2020)_x000D_
5.3 Global Acute Pancreatitis Consumption and Growth Rate by Application (2015-2020)_x000D_
5.3.1 Global Acute Pancreatitis Consumption and Growth Rate of Acute pancreatitis (AP) (2015-2020)
5.3.2 Global Acute Pancreatitis Consumption and Growth Rate of Chronic pancreatitis (CP) (2015-2020)
_x000D_
6 Global Acute Pancreatitis Market Analysis by Regions_x000D_
6.1 Global Acute Pancreatitis Sales, Revenue and Market Share by Regions_x000D_
6.1.1 Global Acute Pancreatitis Sales by Regions (2015-2020)_x000D_
6.1.2 Global Acute Pancreatitis Revenue by Regions (2015-2020)_x000D_
6.2 North America Acute Pancreatitis Sales and Growth Rate (2015-2020)_x000D_
6.3 Europe Acute Pancreatitis Sales and Growth Rate (2015-2020)_x000D_
6.4 Asia-Pacific Acute Pancreatitis Sales and Growth Rate (2015-2020)_x000D_
6.5 Middle East and Africa Acute Pancreatitis Sales and Growth Rate (2015-2020)_x000D_
6.6 South America Acute Pancreatitis Sales and Growth Rate (2015-2020)_x000D_
_x000D_
7 North America Acute Pancreatitis Market Analysis by Countries_x000D_
7.1 The Influence of COVID-19 on North America Market_x000D_
7.2 North America Acute Pancreatitis Sales, Revenue and Market Share by Countries_x000D_
7.2.1 North America Acute Pancreatitis Sales by Countries (2015-2020)_x000D_
7.2.2 North America Acute Pancreatitis Revenue by Countries (2015-2020)_x000D_
7.3 United States Acute Pancreatitis Sales and Growth Rate (2015-2020)_x000D_
7.4 Canada Acute Pancreatitis Sales and Growth Rate (2015-2020)_x000D_
7.5 Mexico Acute Pancreatitis Sales and Growth Rate (2015-2020)_x000D_
_x000D_
8 Europe Acute Pancreatitis Market Analysis by Countries_x000D_
8.1 The Influence of COVID-19 on Europe Market_x000D_
8.2 Europe Acute Pancreatitis Sales, Revenue and Market Share by Countries_x000D_
8.2.1 Europe Acute Pancreatitis Sales by Countries (2015-2020)_x000D_
8.2.2 Europe Acute Pancreatitis Revenue by Countries (2015-2020)_x000D_
8.3 Germany Acute Pancreatitis Sales and Growth Rate (2015-2020)_x000D_
8.4 UK Acute Pancreatitis Sales and Growth Rate (2015-2020)_x000D_
8.5 France Acute Pancreatitis Sales and Growth Rate (2015-2020)_x000D_
8.6 Italy Acute Pancreatitis Sales and Growth Rate (2015-2020)_x000D_
8.7 Spain Acute Pancreatitis Sales and Growth Rate (2015-2020)_x000D_
8.8 Russia Acute Pancreatitis Sales and Growth Rate (2015-2020)_x000D_
_x000D_
9 Asia Pacific Acute Pancreatitis Market Analysis by Countries_x000D_
9.1 The Influence of COVID-19 on Asia Pacific Market_x000D_
9.2 Asia Pacific Acute Pancreatitis Sales, Revenue and Market Share by Countries_x000D_
9.2.1 Asia Pacific Acute Pancreatitis Sales by Countries (2015-2020)_x000D_
9.2.2 Asia Pacific Acute Pancreatitis Revenue by Countries (2015-2020)_x000D_
9.3 China Acute Pancreatitis Sales and Growth Rate (2015-2020)_x000D_
9.4 Japan Acute Pancreatitis Sales and Growth Rate (2015-2020)_x000D_
9.5 South Korea Acute Pancreatitis Sales and Growth Rate (2015-2020)_x000D_
9.6 India Acute Pancreatitis Sales and Growth Rate (2015-2020)_x000D_
9.7 Southeast Asia Acute Pancreatitis Sales and Growth Rate (2015-2020)_x000D_
9.8 Australia Acute Pancreatitis Sales and Growth Rate (2015-2020)_x000D_
_x000D_
10 Middle East and Africa Acute Pancreatitis Market Analysis by Countries_x000D_
10.1 The Influence of COVID-19 on Middle East and Africa Market_x000D_
10.2 Middle East and Africa Acute Pancreatitis Sales, Revenue and Market Share by Countries_x000D_
10.2.1 Middle East and Africa Acute Pancreatitis Sales by Countries (2015-2020)_x000D_
10.2.2 Middle East and Africa Acute Pancreatitis Revenue by Countries (2015-2020)_x000D_
10.3 Saudi Arabia Acute Pancreatitis Sales and Growth Rate (2015-2020)_x000D_
10.4 UAE Acute Pancreatitis Sales and Growth Rate (2015-2020)_x000D_
10.5 Egypt Acute Pancreatitis Sales and Growth Rate (2015-2020)_x000D_
10.6 Nigeria Acute Pancreatitis Sales and Growth Rate (2015-2020)_x000D_
10.7 South Africa Acute Pancreatitis Sales and Growth Rate (2015-2020)_x000D_
_x000D_
11 South America Acute Pancreatitis Market Analysis by Countries_x000D_
11.1 The Influence of COVID-19 on Middle East and Africa Market_x000D_
11.2 South America Acute Pancreatitis Sales, Revenue and Market Share by Countries_x000D_
11.2.1 South America Acute Pancreatitis Sales by Countries (2015-2020)_x000D_
11.2.2 South America Acute Pancreatitis Revenue by Countries (2015-2020)_x000D_
11.3 Brazil Acute Pancreatitis Sales and Growth Rate (2015-2020)_x000D_
11.4 Argentina Acute Pancreatitis Sales and Growth Rate (2015-2020)_x000D_
11.5 Columbia Acute Pancreatitis Sales and Growth Rate (2015-2020)_x000D_
11.6 Chile Acute Pancreatitis Sales and Growth Rate (2015-2020)_x000D_
_x000D_
12 Competitive Landscape_x000D_
12.1 Calcimedica Inc.
12.1.1 Calcimedica Inc. Basic Information
12.1.2 Acute Pancreatitis Product Introduction
12.1.3 Calcimedica Inc. Production, Value, Price, Gross Margin 2015-2020
12.2 East China Medicine
12.2.1 East China Medicine Basic Information
12.2.2 Acute Pancreatitis Product Introduction
12.2.3 East China Medicine Production, Value, Price, Gross Margin 2015-2020
12.3 Dynavax Technologies Corporation
12.3.1 Dynavax Technologies Corporation Basic Information
12.3.2 Acute Pancreatitis Product Introduction
12.3.3 Dynavax Technologies Corporation Production, Value, Price, Gross Margin 2015-2020
12.4 McNeil Consumer Healthcare
12.4.1 McNeil Consumer Healthcare Basic Information
12.4.2 Acute Pancreatitis Product Introduction
12.4.3 McNeil Consumer Healthcare Production, Value, Price, Gross Margin 2015-2020
12.5 Abbott Laboratories
12.5.1 Abbott Laboratories Basic Information
12.5.2 Acute Pancreatitis Product Introduction
12.5.3 Abbott Laboratories Production, Value, Price, Gross Margin 2015-2020
12.6 Sun BioPharma, Inc
12.6.1 Sun BioPharma, Inc Basic Information
12.6.2 Acute Pancreatitis Product Introduction
12.6.3 Sun BioPharma, Inc Production, Value, Price, Gross Margin 2015-2020
12.7 Takeda Pharmaceutical Company
12.7.1 Takeda Pharmaceutical Company Basic Information
12.7.2 Acute Pancreatitis Product Introduction
12.7.3 Takeda Pharmaceutical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Acute Pancreatitis Market Forecast_x000D_
14.1 Global Acute Pancreatitis Market Value &amp; Volume Forecast, by Type (2020-2025)_x000D_
14.1.1 Transabdominal Ultrasound Market Value and Volume Forecast (2020-2025)
14.1.2 Endoscopic Ultrasound (EUS) Market Value and Volume Forecast (2020-2025)
14.1.3 Magnetic Resonance Cholangiopancreatography (MRCP) Market Value and Volume Forecast (2020-2025)
14.1.4 Computerized Tomography (CT) Market Value and Volume Forecast (2020-2025)
14.2 Global Acute Pancreatitis Market Value &amp; Volume Forecast, by Application (2020-2025)_x000D_
14.2.1 Acute pancreatitis (AP) Market Value and Volume Forecast (2020-2025)
14.2.2 Chronic pancreatitis (CP) Market Value and Volume Forecast (2020-2025)
14.3 Acute Pancreatitis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</si>
  <si>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Acute Pancreatitis_x000D_
Table Product Specification of Acute Pancreatitis_x000D_
Table Acute Pancreatitis Key Market Segments_x000D_
Table Key Players Acute Pancreatitis Covered_x000D_
Figure Global Acute Pancreatitis Market Size, 2015 – 2025_x000D_
Table Different Types of Acute Pancreatitis_x000D_
Figure Global Acute Pancreatitis Value ($) Segment by Type from 2015-2020_x000D_
Figure Global Acute Pancreatitis Market Share by Types in 2019_x000D_
Table Different Applications of Acute Pancreatitis_x000D_
Figure Global Acute Pancreatitis Value ($) Segment by Applications from 2015-2020_x000D_
Figure Global Acute Pancreatitis Market Share by Applications in 2019_x000D_
Figure Global Acute Pancreatitis Market Share by Regions in 2019_x000D_
Figure North America Acute Pancreatitis Production Value ($) and Growth Rate (2015-2020)_x000D_
Figure Europe Acute Pancreatitis Production Value ($) and Growth Rate (2015-2020)_x000D_
Figure Asia Pacific Acute Pancreatitis Production Value ($) and Growth Rate (2015-2020)_x000D_
Figure Middle East and Africa Acute Pancreatitis Production Value ($) and Growth Rate (2015-2020)_x000D_
Figure South America Acute Pancreatitis Production Value ($) and Growth Rate (2015-2020)_x000D_
Table Global COVID-19 Status and Economic Overview_x000D_
Figure Global COVID-19 Status_x000D_
Figure COVID-19 Comparison of Major Countries_x000D_
Figure Industry Chain Analysis of Acute Pancreatitis_x000D_
Table Upstream Raw Material Suppliers of Acute Pancreatitis with Contact Information_x000D_
Table Major Players Headquarters, and Service Area of Acute Pancreatitis_x000D_
Figure Major Players Production Value Market Share of Acute Pancreatitis in 2019_x000D_
Table Major Players Acute Pancreatitis Product Types in 2019_x000D_
Figure Production Process of Acute Pancreatitis_x000D_
Figure Manufacturing Cost Structure of Acute Pancreatitis_x000D_
Figure Channel Status of Acute Pancreatitis_x000D_
Table Major Distributors of Acute Pancreatitis with Contact Information_x000D_
Table Major Downstream Buyers of Acute Pancreatitis with Contact Information_x000D_
Table Global Acute Pancreatitis Value ($) by Type (2015-2020)_x000D_
Table Global Acute Pancreatitis Value Share by Type (2015-2020)_x000D_
Figure Global Acute Pancreatitis Value Share by Type (2015-2020)_x000D_
Table Global Acute Pancreatitis Production by Type (2015-2020)_x000D_
Table Global Acute Pancreatitis Production Share by Type (2015-2020)_x000D_
Figure Global Acute Pancreatitis Production Share by Type (2015-2020)_x000D_
Figure Global Acute Pancreatitis Value ($) and Growth Rate of Transabdominal Ultrasound (2015-2020)
Figure Global Acute Pancreatitis Value ($) and Growth Rate of Endoscopic Ultrasound (EUS) (2015-2020)
Figure Global Acute Pancreatitis Value ($) and Growth Rate of Magnetic Resonance Cholangiopancreatography (MRCP) (2015-2020)
Figure Global Acute Pancreatitis Value ($) and Growth Rate of Computerized Tomography (CT) (2015-2020)
Figure Global Acute Pancreatitis Price by Type (2015-2020)_x000D_
Figure Downstream Market Overview_x000D_
Table Global Acute Pancreatitis Consumption by Application (2015-2020)_x000D_
Table Global Acute Pancreatitis Consumption Market Share by Application (2015-2020)_x000D_
Figure Global Acute Pancreatitis Consumption Market Share by Application (2015-2020)_x000D_
Figure Global Acute Pancreatitis Consumption and Growth Rate of Acute pancreatitis (AP) (2015-2020)
Figure Global Acute Pancreatitis Consumption and Growth Rate of Chronic pancreatitis (CP) (2015-2020)
Figure Global Acute Pancreatitis Sales and Growth Rate (2015-2020)_x000D_
Figure Global Acute Pancreatitis Revenue (M USD) and Growth (2015-2020)_x000D_
Table Global Acute Pancreatitis Sales by Regions (2015-2020)_x000D_
Table Global Acute Pancreatitis Sales Market Share by Regions (2015-2020)_x000D_
Table Global Acute Pancreatitis Revenue (M USD) by Regions (2015-2020)_x000D_
Table Global Acute Pancreatitis Revenue Market Share by Regions (2015-2020)_x000D_
Table Global Acute Pancreatitis Revenue Market Share by Regions in 2015_x000D_
Table Global Acute Pancreatitis Revenue Market Share by Regions in 2019_x000D_
Figure North America Acute Pancreatitis Sales and Growth Rate (2015-2020)_x000D_
Figure Europe Acute Pancreatitis Sales and Growth Rate (2015-2020)_x000D_
Figure Asia-Pacific Acute Pancreatitis Sales and Growth Rate (2015-2020)_x000D_
Figure Middle East and Africa Acute Pancreatitis Sales and Growth Rate (2015-2020)_x000D_
Figure South America Acute Pancreatitis Sales and Growth Rate (2015-2020)_x000D_
Figure North America COVID-19 Status_x000D_
Figure North America COVID-19 Confirmed Cases Major Distribution_x000D_
Figure North America Acute Pancreatitis Revenue (M USD) and Growth (2015-2020)_x000D_
Table North America Acute Pancreatitis Sales by Countries (2015-2020)_x000D_
Table North America Acute Pancreatitis Sales Market Share by Countries (2015-2020)_x000D_
Table North America Acute Pancreatitis Revenue (M USD) by Countries (2015-2020)_x000D_
Table North America Acute Pancreatitis Revenue Market Share by Countries (2015-2020)_x000D_
Figure United States Acute Pancreatitis Sales and Growth Rate (2015-2020)_x000D_
Figure Canada Acute Pancreatitis Sales and Growth Rate (2015-2020)_x000D_
Figure Mexico Acute Pancreatitis Sales and Growth (2015-2020)_x000D_
Figure Europe COVID-19 Status_x000D_
Figure Europe COVID-19 Confirmed Cases Major Distribution_x000D_
Figure Europe Acute Pancreatitis Revenue (M USD) and Growth (2015-2020)_x000D_
Table Europe Acute Pancreatitis Sales by Countries (2015-2020)_x000D_
Table Europe Acute Pancreatitis Sales Market Share by Countries (2015-2020)_x000D_
Table Europe Acute Pancreatitis Revenue (M USD) by Countries (2015-2020)_x000D_
Table Europe Acute Pancreatitis Revenue Market Share by Countries (2015-2020)_x000D_
Figure Germany Acute Pancreatitis Sales and Growth Rate (2015-2020)_x000D_
Figure UK Acute Pancreatitis Sales and Growth Rate (2015-2020)_x000D_
Figure France Acute Pancreatitis Sales and Growth (2015-2020)_x000D_
Figure Italy Acute Pancreatitis Sales and Growth (2015-2020)_x000D_
Figure Spain Acute Pancreatitis Sales and Growth (2015-2020)_x000D_
Figure Russia Acute Pancreatitis Sales and Growth (2015-2020)_x000D_
Figure Asia Pacific COVID-19 Status_x000D_
Figure Asia Pacific Acute Pancreatitis Revenue (M USD) and Growth (2015-2020)_x000D_
Table Asia Pacific Acute Pancreatitis Sales by Countries (2015-2020)_x000D_
Table Asia Pacific Acute Pancreatitis Sales Market Share by Countries (2015-2020)_x000D_
Table Asia Pacific Acute Pancreatitis Revenue (M USD) by Countries (2015-2020)_x000D_
Table Asia Pacific Acute Pancreatitis Revenue Market Share by Countries (2015-2020)_x000D_
Figure China Acute Pancreatitis Sales and Growth Rate (2015-2020)_x000D_
Figure Japan Acute Pancreatitis Sales and Growth Rate (2015-2020)_x000D_
Figure South Korea Acute Pancreatitis Sales and Growth (2015-2020)_x000D_
Figure India Acute Pancreatitis Sales and Growth (2015-2020)_x000D_
Figure Southeast Asia Acute Pancreatitis Sales and Growth (2015-2020)_x000D_
Figure Australia Acute Pancreatitis Sales and Growth (2015-2020)_x000D_
Figure Middle East Acute Pancreatitis Revenue (M USD) and Growth (2015-2020)_x000D_
Table Middle East Acute Pancreatitis Sales by Countries (2015-2020)_x000D_
Table Middle East and Africa Acute Pancreatitis Sales Market Share by Countries (2015-2020)_x000D_
Table Middle East and Africa Acute Pancreatitis Revenue (M USD) by Countries (2015-2020)_x000D_
Table Middle East and Africa Acute Pancreatitis Revenue Market Share by Countries (2015-2020)_x000D_
Figure Saudi Arabia Acute Pancreatitis Sales and Growth Rate (2015-2020)_x000D_
Figure UAE Acute Pancreatitis Sales and Growth Rate (2015-2020)_x000D_
Figure Egypt Acute Pancreatitis Sales and Growth (2015-2020)_x000D_
Figure Nigeria Acute Pancreatitis Sales and Growth (2015-2020)_x000D_
Figure South Africa Acute Pancreatitis Sales and Growth (2015-2020)_x000D_
Figure South America Acute Pancreatitis Revenue (M USD) and Growth (2015-2020)_x000D_
Table South America Acute Pancreatitis Sales by Countries (2015-2020)_x000D_
Table South America Acute Pancreatitis Sales Market Share by Countries (2015-2020)_x000D_
Table South America Acute Pancreatitis Revenue (M USD) by Countries (2015-2020)_x000D_
Table South America Acute Pancreatitis Revenue Market Share by Countries (2015-2020)_x000D_
Figure Brazil Acute Pancreatitis Sales and Growth Rate (2015-2020)_x000D_
Figure Argentina Acute Pancreatitis Sales and Growth Rate (2015-2020)_x000D_
Figure Columbia Acute Pancreatitis Sales and Growth (2015-2020)_x000D_
Figure Chile Acute Pancreatitis Sales and Growth (2015-2020)_x000D_
Figure Top 3 Market Share of Acute Pancreatitis Companies in 2019_x000D_
Figure Top 6 Market Share of Acute Pancreatitis Companies in 2019_x000D_
Table Major Players Production Value ($) Share (2015-2020)_x000D_
Table Calcimedica Inc. Profile
Table Calcimedica Inc. Product Introduction
Figure Calcimedica Inc. Production and Growth Rate
Figure Calcimedica Inc. Value ($) Market Share 2015-2020
Table East China Medicine Profile
Table East China Medicine Product Introduction
Figure East China Medicine Production and Growth Rate
Figure East China Medicine Value ($) Market Share 2015-2020
Table Dynavax Technologies Corporation Profile
Table Dynavax Technologies Corporation Product Introduction
Figure Dynavax Technologies Corporation Production and Growth Rate
Figure Dynavax Technologies Corporation Value ($) Market Share 2015-2020
Table McNeil Consumer Healthcare Profile
Table McNeil Consumer Healthcare Product Introduction
Figure McNeil Consumer Healthcare Production and Growth Rate
Figure McNeil Consumer Healthcare Value ($) Market Share 2015-2020
Table Abbott Laboratories Profile
Table Abbott Laboratories Product Introduction
Figure Abbott Laboratories Production and Growth Rate
Figure Abbott Laboratories Value ($) Market Share 2015-2020
Table Sun BioPharma, Inc Profile
Table Sun BioPharma, Inc Product Introduction
Figure Sun BioPharma, Inc Production and Growth Rate
Figure Sun BioPharma, Inc Value ($) Market Share 2015-2020
Table Takeda Pharmaceutical Company Profile
Table Takeda Pharmaceutical Company Product Introduction
Figure Takeda Pharmaceutical Company Production and Growth Rate
Figure Takeda Pharmaceutical Company Value ($) Market Share 2015-2020
Table Market Driving Factors of Acute Pancreatitis_x000D_
Table Merger, Acquisition and New Investment_x000D_
Table Global Acute Pancreatitis Market Value ($) Forecast, by Type_x000D_
Table Global Acute Pancreatitis Market Volume Forecast, by Type_x000D_
Figure Global Acute Pancreatitis Market Value ($) and Growth Rate Forecast of Transabdominal Ultrasound (2020-2025)
Figure Global Acute Pancreatitis Market Volume ($) and Growth Rate Forecast of Transabdominal Ultrasound (2020-2025)
Figure Global Acute Pancreatitis Market Value ($) and Growth Rate Forecast of Endoscopic Ultrasound (EUS) (2020-2025)
Figure Global Acute Pancreatitis Market Volume ($) and Growth Rate Forecast of Endoscopic Ultrasound (EUS) (2020-2025)
Figure Global Acute Pancreatitis Market Value ($) and Growth Rate Forecast of Magnetic Resonance Cholangiopancreatography (MRCP) (2020-2025)
Figure Global Acute Pancreatitis Market Volume ($) and Growth Rate Forecast of Magnetic Resonance Cholangiopancreatography (MRCP) (2020-2025)
Figure Global Acute Pancreatitis Market Value ($) and Growth Rate Forecast of Computerized Tomography (CT) (2020-2025)
Figure Global Acute Pancreatitis Market Volume ($) and Growth Rate Forecast of Computerized Tomography (CT) (2020-2025)
Table Global Market Value ($) Forecast by Application (2020-2025)_x000D_
Table Global Market Volume Forecast by Application (2020-2025)_x000D_
Figure Market Value ($) and Growth Rate Forecast of Acute pancreatitis (AP) (2020-2025)
Figure Market Volume and Growth Rate Forecast of Acute pancreatitis (AP) (2020-2025)
Figure Market Value ($) and Growth Rate Forecast of Chronic pancreatitis (CP) (2020-2025)
Figure Market Volume and Growth Rate Forecast of Chronic pancreatitis (CP)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</si>
  <si>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Acute Pancreatitis Industry Market Report Opportunities and Competitive Landscape</t>
  </si>
  <si>
    <t>COVID-19 Outbreak-Global Cosmetics &amp; Personal Care Ingredients Industry Market Report-Development Trends, Threats, Opportunities and Competitive Landscape in 2020</t>
  </si>
  <si>
    <t>126</t>
  </si>
  <si>
    <t>_x000D_
The Cosmetics &amp; Personal Care Ingredients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Cosmetics &amp; Personal Care Ingredients industry. _x000D_
Chapter 3.7 covers the analysis of the impact of COVID-19 from the perspective of the industry chain. _x000D_
In addition, chapters 7-11 consider the impact of COVID-19 on the regional economy._x000D_
_x000D_
The Cosmetics &amp; Personal Care Ingredients market can be split based on product types, major applications, and important countries as follows:_x000D_
_x000D_
&lt;b&gt;Key players in the global Cosmetics &amp; Personal Care Ingredients market covered in Chapter 12:&lt;/b&gt;_x000D_
Clariant AG
Solvay SA
Evonik Industries AG
SABIC
Sinerga S.p.A.
Coptis
Koninklijke DSM NV
Wacker Chemie AG
Akzo Nobel N.V
Symrise
Eastman Chemical Company
Croda International Plc
Eastman Chemical Co
BASF SE
Dow
Pharmacos
_x000D_
&lt;b&gt;In Chapter 4 and 14.1, on the basis of types, the Cosmetics &amp; Personal Care Ingredients market from 2015 to 2025 is primarily split into:&lt;/b&gt;_x000D_
Emollients
Surfactants
Emulsifiers
Rheology Modifiers
Active Ingredients
Others
_x000D_
&lt;b&gt;In Chapter 5 and 14.2, on the basis of applications, the Cosmetics &amp; Personal Care Ingredients market from 2015 to 2025 covers:&lt;/b&gt;_x000D_
Skin Care
Hair Care
Oral Care
Make-up
Others (Perfumes, Toiletries)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</si>
  <si>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Cosmetics &amp; Personal Care Ingredients Introduction and Market Overview_x000D_
1.1 Objectives of the Study_x000D_
1.2 Overview of Cosmetics &amp; Personal Care Ingredients_x000D_
1.3 Scope of The Study_x000D_
1.3.1 Key Market Segments_x000D_
1.3.2 Players Covered_x000D_
1.3.3 COVID-19's impact on the Cosmetics &amp; Personal Care Ingredients industry_x000D_
1.4 Methodology of The Study_x000D_
1.5 Research Data Source_x000D_
_x000D_
2 Executive Summary_x000D_
2.1 Market Overview_x000D_
2.1.1 Global Cosmetics &amp; Personal Care Ingredients Market Size, 2015 – 2020_x000D_
2.1.2 Global Cosmetics &amp; Personal Care Ingredients Market Size by Type, 2015 – 2020_x000D_
2.1.3 Global Cosmetics &amp; Personal Care Ingredients Market Size by Application, 2015 – 2020_x000D_
2.1.4 Global Cosmetics &amp; Personal Care Ingredients Market Size by Region, 2015 - 2025_x000D_
2.2 Business Environment Analysis_x000D_
2.2.1 Global COVID-19 Status and Economic Overview_x000D_
2.2.2 Influence of COVID-19 Outbreak on Cosmetics &amp; Personal Care Ingredients Industry Development_x000D_
_x000D_
3 Industry Chain Analysis_x000D_
3.1 Upstream Raw Material Suppliers of Cosmetics &amp; Personal Care Ingredients Analysis_x000D_
3.2 Major Players of Cosmetics &amp; Personal Care Ingredients_x000D_
3.3 Cosmetics &amp; Personal Care Ingredients Manufacturing Cost Structure Analysis_x000D_
3.3.1 Production Process Analysis_x000D_
3.3.2 Manufacturing Cost Structure of Cosmetics &amp; Personal Care Ingredients_x000D_
3.3.3 Labor Cost of Cosmetics &amp; Personal Care Ingredients_x000D_
3.4 Market Distributors of Cosmetics &amp; Personal Care Ingredients_x000D_
3.5 Major Downstream Buyers of Cosmetics &amp; Personal Care Ingredients Analysis_x000D_
3.6 The Impact of Covid-19 From the Perspective of Industry Chain_x000D_
3.7 Regional Import and Export Controls Will Exist for a Long Time_x000D_
3.8 Continued downward PMI Spreads Globally_x000D_
_x000D_
4 Global Cosmetics &amp; Personal Care Ingredients Market, by Type_x000D_
4.1 Global Cosmetics &amp; Personal Care Ingredients Value and Market Share by Type (2015-2020)_x000D_
4.2 Global Cosmetics &amp; Personal Care Ingredients Production and Market Share by Type (2015-2020)_x000D_
4.3 Global Cosmetics &amp; Personal Care Ingredients Value and Growth Rate by Type (2015-2020)_x000D_
4.3.1 Global Cosmetics &amp; Personal Care Ingredients Value and Growth Rate of Emollients
4.3.2 Global Cosmetics &amp; Personal Care Ingredients Value and Growth Rate of Surfactants
4.3.3 Global Cosmetics &amp; Personal Care Ingredients Value and Growth Rate of Emulsifiers
4.3.4 Global Cosmetics &amp; Personal Care Ingredients Value and Growth Rate of Rheology Modifiers
4.3.5 Global Cosmetics &amp; Personal Care Ingredients Value and Growth Rate of Active Ingredients
4.3.6 Global Cosmetics &amp; Personal Care Ingredients Value and Growth Rate of Others
4.4 Global Cosmetics &amp; Personal Care Ingredients Price Analysis by Type (2015-2020)_x000D_
_x000D_
5 Cosmetics &amp; Personal Care Ingredients Market, by Application_x000D_
5.1 Downstream Market Overview_x000D_
5.2 Global Cosmetics &amp; Personal Care Ingredients Consumption and Market Share by Application (2015-2020)_x000D_
5.3 Global Cosmetics &amp; Personal Care Ingredients Consumption and Growth Rate by Application (2015-2020)_x000D_
5.3.1 Global Cosmetics &amp; Personal Care Ingredients Consumption and Growth Rate of Skin Care (2015-2020)
5.3.2 Global Cosmetics &amp; Personal Care Ingredients Consumption and Growth Rate of Hair Care (2015-2020)
5.3.3 Global Cosmetics &amp; Personal Care Ingredients Consumption and Growth Rate of Oral Care (2015-2020)
5.3.4 Global Cosmetics &amp; Personal Care Ingredients Consumption and Growth Rate of Make-up (2015-2020)
5.3.5 Global Cosmetics &amp; Personal Care Ingredients Consumption and Growth Rate of Others (Perfumes, Toiletries) (2015-2020)
_x000D_
6 Global Cosmetics &amp; Personal Care Ingredients Market Analysis by Regions_x000D_
6.1 Global Cosmetics &amp; Personal Care Ingredients Sales, Revenue and Market Share by Regions_x000D_
6.1.1 Global Cosmetics &amp; Personal Care Ingredients Sales by Regions (2015-2020)_x000D_
6.1.2 Global Cosmetics &amp; Personal Care Ingredients Revenue by Regions (2015-2020)_x000D_
6.2 North America Cosmetics &amp; Personal Care Ingredients Sales and Growth Rate (2015-2020)_x000D_
6.3 Europe Cosmetics &amp; Personal Care Ingredients Sales and Growth Rate (2015-2020)_x000D_
6.4 Asia-Pacific Cosmetics &amp; Personal Care Ingredients Sales and Growth Rate (2015-2020)_x000D_
6.5 Middle East and Africa Cosmetics &amp; Personal Care Ingredients Sales and Growth Rate (2015-2020)_x000D_
6.6 South America Cosmetics &amp; Personal Care Ingredients Sales and Growth Rate (2015-2020)_x000D_
_x000D_
7 North America Cosmetics &amp; Personal Care Ingredients Market Analysis by Countries_x000D_
7.1 The Influence of COVID-19 on North America Market_x000D_
7.2 North America Cosmetics &amp; Personal Care Ingredients Sales, Revenue and Market Share by Countries_x000D_
7.2.1 North America Cosmetics &amp; Personal Care Ingredients Sales by Countries (2015-2020)_x000D_
7.2.2 North America Cosmetics &amp; Personal Care Ingredients Revenue by Countries (2015-2020)_x000D_
7.3 United States Cosmetics &amp; Personal Care Ingredients Sales and Growth Rate (2015-2020)_x000D_
7.4 Canada Cosmetics &amp; Personal Care Ingredients Sales and Growth Rate (2015-2020)_x000D_
7.5 Mexico Cosmetics &amp; Personal Care Ingredients Sales and Growth Rate (2015-2020)_x000D_
_x000D_
8 Europe Cosmetics &amp; Personal Care Ingredients Market Analysis by Countries_x000D_
8.1 The Influence of COVID-19 on Europe Market_x000D_
8.2 Europe Cosmetics &amp; Personal Care Ingredients Sales, Revenue and Market Share by Countries_x000D_
8.2.1 Europe Cosmetics &amp; Personal Care Ingredients Sales by Countries (2015-2020)_x000D_
8.2.2 Europe Cosmetics &amp; Personal Care Ingredients Revenue by Countries (2015-2020)_x000D_
8.3 Germany Cosmetics &amp; Personal Care Ingredients Sales and Growth Rate (2015-2020)_x000D_
8.4 UK Cosmetics &amp; Personal Care Ingredients Sales and Growth Rate (2015-2020)_x000D_
8.5 France Cosmetics &amp; Personal Care Ingredients Sales and Growth Rate (2015-2020)_x000D_
8.6 Italy Cosmetics &amp; Personal Care Ingredients Sales and Growth Rate (2015-2020)_x000D_
8.7 Spain Cosmetics &amp; Personal Care Ingredients Sales and Growth Rate (2015-2020)_x000D_
8.8 Russia Cosmetics &amp; Personal Care Ingredients Sales and Growth Rate (2015-2020)_x000D_
_x000D_
9 Asia Pacific Cosmetics &amp; Personal Care Ingredients Market Analysis by Countries_x000D_
9.1 The Influence of COVID-19 on Asia Pacific Market_x000D_
9.2 Asia Pacific Cosmetics &amp; Personal Care Ingredients Sales, Revenue and Market Share by Countries_x000D_
9.2.1 Asia Pacific Cosmetics &amp; Personal Care Ingredients Sales by Countries (2015-2020)_x000D_
9.2.2 Asia Pacific Cosmetics &amp; Personal Care Ingredients Revenue by Countries (2015-2020)_x000D_
9.3 China Cosmetics &amp; Personal Care Ingredients Sales and Growth Rate (2015-2020)_x000D_
9.4 Japan Cosmetics &amp; Personal Care Ingredients Sales and Growth Rate (2015-2020)_x000D_
9.5 South Korea Cosmetics &amp; Personal Care Ingredients Sales and Growth Rate (2015-2020)_x000D_
9.6 India Cosmetics &amp; Personal Care Ingredients Sales and Growth Rate (2015-2020)_x000D_
9.7 Southeast Asia Cosmetics &amp; Personal Care Ingredients Sales and Growth Rate (2015-2020)_x000D_
9.8 Australia Cosmetics &amp; Personal Care Ingredients Sales and Growth Rate (2015-2020)_x000D_
_x000D_
10 Middle East and Africa Cosmetics &amp; Personal Care Ingredients Market Analysis by Countries_x000D_
10.1 The Influence of COVID-19 on Middle East and Africa Market_x000D_
10.2 Middle East and Africa Cosmetics &amp; Personal Care Ingredients Sales, Revenue and Market Share by Countries_x000D_
10.2.1 Middle East and Africa Cosmetics &amp; Personal Care Ingredients Sales by Countries (2015-2020)_x000D_
10.2.2 Middle East and Africa Cosmetics &amp; Personal Care Ingredients Revenue by Countries (2015-2020)_x000D_
10.3 Saudi Arabia Cosmetics &amp; Personal Care Ingredients Sales and Growth Rate (2015-2020)_x000D_
10.4 UAE Cosmetics &amp; Personal Care Ingredients Sales and Growth Rate (2015-2020)_x000D_
10.5 Egypt Cosmetics &amp; Personal Care Ingredients Sales and Growth Rate (2015-2020)_x000D_
10.6 Nigeria Cosmetics &amp; Personal Care Ingredients Sales and Growth Rate (2015-2020)_x000D_
10.7 South Africa Cosmetics &amp; Personal Care Ingredients Sales and Growth Rate (2015-2020)_x000D_
_x000D_
11 South America Cosmetics &amp; Personal Care Ingredients Market Analysis by Countries_x000D_
11.1 The Influence of COVID-19 on Middle East and Africa Market_x000D_
11.2 South America Cosmetics &amp; Personal Care Ingredients Sales, Revenue and Market Share by Countries_x000D_
11.2.1 South America Cosmetics &amp; Personal Care Ingredients Sales by Countries (2015-2020)_x000D_
11.2.2 South America Cosmetics &amp; Personal Care Ingredients Revenue by Countries (2015-2020)_x000D_
11.3 Brazil Cosmetics &amp; Personal Care Ingredients Sales and Growth Rate (2015-2020)_x000D_
11.4 Argentina Cosmetics &amp; Personal Care Ingredients Sales and Growth Rate (2015-2020)_x000D_
11.5 Columbia Cosmetics &amp; Personal Care Ingredients Sales and Growth Rate (2015-2020)_x000D_
11.6 Chile Cosmetics &amp; Personal Care Ingredients Sales and Growth Rate (2015-2020)_x000D_
_x000D_
12 Competitive Landscape_x000D_
12.1 Clariant AG
12.1.1 Clariant AG Basic Information
12.1.2 Cosmetics &amp; Personal Care Ingredients Product Introduction
12.1.3 Clariant AG Production, Value, Price, Gross Margin 2015-2020
12.2 Solvay SA
12.2.1 Solvay SA Basic Information
12.2.2 Cosmetics &amp; Personal Care Ingredients Product Introduction
12.2.3 Solvay SA Production, Value, Price, Gross Margin 2015-2020
12.3 Evonik Industries AG
12.3.1 Evonik Industries AG Basic Information
12.3.2 Cosmetics &amp; Personal Care Ingredients Product Introduction
12.3.3 Evonik Industries AG Production, Value, Price, Gross Margin 2015-2020
12.4 SABIC
12.4.1 SABIC Basic Information
12.4.2 Cosmetics &amp; Personal Care Ingredients Product Introduction
12.4.3 SABIC Production, Value, Price, Gross Margin 2015-2020
12.5 Sinerga S.p.A.
12.5.1 Sinerga S.p.A. Basic Information
12.5.2 Cosmetics &amp; Personal Care Ingredients Product Introduction
12.5.3 Sinerga S.p.A. Production, Value, Price, Gross Margin 2015-2020
12.6 Coptis
12.6.1 Coptis Basic Information
12.6.2 Cosmetics &amp; Personal Care Ingredients Product Introduction
12.6.3 Coptis Production, Value, Price, Gross Margin 2015-2020
12.7 Koninklijke DSM NV
12.7.1 Koninklijke DSM NV Basic Information
12.7.2 Cosmetics &amp; Personal Care Ingredients Product Introduction
12.7.3 Koninklijke DSM NV Production, Value, Price, Gross Margin 2015-2020
12.8 Wacker Chemie AG
12.8.1 Wacker Chemie AG Basic Information
12.8.2 Cosmetics &amp; Personal Care Ingredients Product Introduction
12.8.3 Wacker Chemie AG Production, Value, Price, Gross Margin 2015-2020
12.9 Akzo Nobel N.V
12.9.1 Akzo Nobel N.V Basic Information
12.9.2 Cosmetics &amp; Personal Care Ingredients Product Introduction
12.9.3 Akzo Nobel N.V Production, Value, Price, Gross Margin 2015-2020
12.10 Symrise
12.10.1 Symrise Basic Information
12.10.2 Cosmetics &amp; Personal Care Ingredients Product Introduction
12.10.3 Symrise Production, Value, Price, Gross Margin 2015-2020
12.11 Eastman Chemical Company
12.11.1 Eastman Chemical Company Basic Information
12.11.2 Cosmetics &amp; Personal Care Ingredients Product Introduction
12.11.3 Eastman Chemical Company Production, Value, Price, Gross Margin 2015-2020
12.12 Croda International Plc
12.12.1 Croda International Plc Basic Information
12.12.2 Cosmetics &amp; Personal Care Ingredients Product Introduction
12.12.3 Croda International Plc Production, Value, Price, Gross Margin 2015-2020
12.13 Eastman Chemical Co
12.13.1 Eastman Chemical Co Basic Information
12.13.2 Cosmetics &amp; Personal Care Ingredients Product Introduction
12.13.3 Eastman Chemical Co Production, Value, Price, Gross Margin 2015-2020
12.14 BASF SE
12.14.1 BASF SE Basic Information
12.14.2 Cosmetics &amp; Personal Care Ingredients Product Introduction
12.14.3 BASF SE Production, Value, Price, Gross Margin 2015-2020
12.15 Dow
12.15.1 Dow Basic Information
12.15.2 Cosmetics &amp; Personal Care Ingredients Product Introduction
12.15.3 Dow Production, Value, Price, Gross Margin 2015-2020
12.16 Pharmacos
12.16.1 Pharmacos Basic Information
12.16.2 Cosmetics &amp; Personal Care Ingredients Product Introduction
12.16.3 Pharmacos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Cosmetics &amp; Personal Care Ingredients Market Forecast_x000D_
14.1 Global Cosmetics &amp; Personal Care Ingredients Market Value &amp; Volume Forecast, by Type (2020-2025)_x000D_
14.1.1 Emollients Market Value and Volume Forecast (2020-2025)
14.1.2 Surfactants Market Value and Volume Forecast (2020-2025)
14.1.3 Emulsifiers Market Value and Volume Forecast (2020-2025)
14.1.4 Rheology Modifiers Market Value and Volume Forecast (2020-2025)
14.1.5 Active Ingredients Market Value and Volume Forecast (2020-2025)
14.1.6 Others Market Value and Volume Forecast (2020-2025)
14.2 Global Cosmetics &amp; Personal Care Ingredients Market Value &amp; Volume Forecast, by Application (2020-2025)_x000D_
14.2.1 Skin Care Market Value and Volume Forecast (2020-2025)
14.2.2 Hair Care Market Value and Volume Forecast (2020-2025)
14.2.3 Oral Care Market Value and Volume Forecast (2020-2025)
14.2.4 Make-up Market Value and Volume Forecast (2020-2025)
14.2.5 Others (Perfumes, Toiletries) Market Value and Volume Forecast (2020-2025)
14.3 Cosmetics &amp; Personal Care Ingredients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</si>
  <si>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Cosmetics &amp; Personal Care Ingredients_x000D_
Table Product Specification of Cosmetics &amp; Personal Care Ingredients_x000D_
Table Cosmetics &amp; Personal Care Ingredients Key Market Segments_x000D_
Table Key Players Cosmetics &amp; Personal Care Ingredients Covered_x000D_
Figure Global Cosmetics &amp; Personal Care Ingredients Market Size, 2015 – 2025_x000D_
Table Different Types of Cosmetics &amp; Personal Care Ingredients_x000D_
Figure Global Cosmetics &amp; Personal Care Ingredients Value ($) Segment by Type from 2015-2020_x000D_
Figure Global Cosmetics &amp; Personal Care Ingredients Market Share by Types in 2019_x000D_
Table Different Applications of Cosmetics &amp; Personal Care Ingredients_x000D_
Figure Global Cosmetics &amp; Personal Care Ingredients Value ($) Segment by Applications from 2015-2020_x000D_
Figure Global Cosmetics &amp; Personal Care Ingredients Market Share by Applications in 2019_x000D_
Figure Global Cosmetics &amp; Personal Care Ingredients Market Share by Regions in 2019_x000D_
Figure North America Cosmetics &amp; Personal Care Ingredients Production Value ($) and Growth Rate (2015-2020)_x000D_
Figure Europe Cosmetics &amp; Personal Care Ingredients Production Value ($) and Growth Rate (2015-2020)_x000D_
Figure Asia Pacific Cosmetics &amp; Personal Care Ingredients Production Value ($) and Growth Rate (2015-2020)_x000D_
Figure Middle East and Africa Cosmetics &amp; Personal Care Ingredients Production Value ($) and Growth Rate (2015-2020)_x000D_
Figure South America Cosmetics &amp; Personal Care Ingredients Production Value ($) and Growth Rate (2015-2020)_x000D_
Table Global COVID-19 Status and Economic Overview_x000D_
Figure Global COVID-19 Status_x000D_
Figure COVID-19 Comparison of Major Countries_x000D_
Figure Industry Chain Analysis of Cosmetics &amp; Personal Care Ingredients_x000D_
Table Upstream Raw Material Suppliers of Cosmetics &amp; Personal Care Ingredients with Contact Information_x000D_
Table Major Players Headquarters, and Service Area of Cosmetics &amp; Personal Care Ingredients_x000D_
Figure Major Players Production Value Market Share of Cosmetics &amp; Personal Care Ingredients in 2019_x000D_
Table Major Players Cosmetics &amp; Personal Care Ingredients Product Types in 2019_x000D_
Figure Production Process of Cosmetics &amp; Personal Care Ingredients_x000D_
Figure Manufacturing Cost Structure of Cosmetics &amp; Personal Care Ingredients_x000D_
Figure Channel Status of Cosmetics &amp; Personal Care Ingredients_x000D_
Table Major Distributors of Cosmetics &amp; Personal Care Ingredients with Contact Information_x000D_
Table Major Downstream Buyers of Cosmetics &amp; Personal Care Ingredients with Contact Information_x000D_
Table Global Cosmetics &amp; Personal Care Ingredients Value ($) by Type (2015-2020)_x000D_
Table Global Cosmetics &amp; Personal Care Ingredients Value Share by Type (2015-2020)_x000D_
Figure Global Cosmetics &amp; Personal Care Ingredients Value Share by Type (2015-2020)_x000D_
Table Global Cosmetics &amp; Personal Care Ingredients Production by Type (2015-2020)_x000D_
Table Global Cosmetics &amp; Personal Care Ingredients Production Share by Type (2015-2020)_x000D_
Figure Global Cosmetics &amp; Personal Care Ingredients Production Share by Type (2015-2020)_x000D_
Figure Global Cosmetics &amp; Personal Care Ingredients Value ($) and Growth Rate of Emollients (2015-2020)
Figure Global Cosmetics &amp; Personal Care Ingredients Value ($) and Growth Rate of Surfactants (2015-2020)
Figure Global Cosmetics &amp; Personal Care Ingredients Value ($) and Growth Rate of Emulsifiers (2015-2020)
Figure Global Cosmetics &amp; Personal Care Ingredients Value ($) and Growth Rate of Rheology Modifiers (2015-2020)
Figure Global Cosmetics &amp; Personal Care Ingredients Value ($) and Growth Rate of Active Ingredients (2015-2020)
Figure Global Cosmetics &amp; Personal Care Ingredients Value ($) and Growth Rate of Others (2015-2020)
Figure Global Cosmetics &amp; Personal Care Ingredients Price by Type (2015-2020)_x000D_
Figure Downstream Market Overview_x000D_
Table Global Cosmetics &amp; Personal Care Ingredients Consumption by Application (2015-2020)_x000D_
Table Global Cosmetics &amp; Personal Care Ingredients Consumption Market Share by Application (2015-2020)_x000D_
Figure Global Cosmetics &amp; Personal Care Ingredients Consumption Market Share by Application (2015-2020)_x000D_
Figure Global Cosmetics &amp; Personal Care Ingredients Consumption and Growth Rate of Skin Care (2015-2020)
Figure Global Cosmetics &amp; Personal Care Ingredients Consumption and Growth Rate of Hair Care (2015-2020)
Figure Global Cosmetics &amp; Personal Care Ingredients Consumption and Growth Rate of Oral Care (2015-2020)
Figure Global Cosmetics &amp; Personal Care Ingredients Consumption and Growth Rate of Make-up (2015-2020)
Figure Global Cosmetics &amp; Personal Care Ingredients Consumption and Growth Rate of Others (Perfumes, Toiletries) (2015-2020)
Figure Global Cosmetics &amp; Personal Care Ingredients Sales and Growth Rate (2015-2020)_x000D_
Figure Global Cosmetics &amp; Personal Care Ingredients Revenue (M USD) and Growth (2015-2020)_x000D_
Table Global Cosmetics &amp; Personal Care Ingredients Sales by Regions (2015-2020)_x000D_
Table Global Cosmetics &amp; Personal Care Ingredients Sales Market Share by Regions (2015-2020)_x000D_
Table Global Cosmetics &amp; Personal Care Ingredients Revenue (M USD) by Regions (2015-2020)_x000D_
Table Global Cosmetics &amp; Personal Care Ingredients Revenue Market Share by Regions (2015-2020)_x000D_
Table Global Cosmetics &amp; Personal Care Ingredients Revenue Market Share by Regions in 2015_x000D_
Table Global Cosmetics &amp; Personal Care Ingredients Revenue Market Share by Regions in 2019_x000D_
Figure North America Cosmetics &amp; Personal Care Ingredients Sales and Growth Rate (2015-2020)_x000D_
Figure Europe Cosmetics &amp; Personal Care Ingredients Sales and Growth Rate (2015-2020)_x000D_
Figure Asia-Pacific Cosmetics &amp; Personal Care Ingredients Sales and Growth Rate (2015-2020)_x000D_
Figure Middle East and Africa Cosmetics &amp; Personal Care Ingredients Sales and Growth Rate (2015-2020)_x000D_
Figure South America Cosmetics &amp; Personal Care Ingredients Sales and Growth Rate (2015-2020)_x000D_
Figure North America COVID-19 Status_x000D_
Figure North America COVID-19 Confirmed Cases Major Distribution_x000D_
Figure North America Cosmetics &amp; Personal Care Ingredients Revenue (M USD) and Growth (2015-2020)_x000D_
Table North America Cosmetics &amp; Personal Care Ingredients Sales by Countries (2015-2020)_x000D_
Table North America Cosmetics &amp; Personal Care Ingredients Sales Market Share by Countries (2015-2020)_x000D_
Table North America Cosmetics &amp; Personal Care Ingredients Revenue (M USD) by Countries (2015-2020)_x000D_
Table North America Cosmetics &amp; Personal Care Ingredients Revenue Market Share by Countries (2015-2020)_x000D_
Figure United States Cosmetics &amp; Personal Care Ingredients Sales and Growth Rate (2015-2020)_x000D_
Figure Canada Cosmetics &amp; Personal Care Ingredients Sales and Growth Rate (2015-2020)_x000D_
Figure Mexico Cosmetics &amp; Personal Care Ingredients Sales and Growth (2015-2020)_x000D_
Figure Europe COVID-19 Status_x000D_
Figure Europe COVID-19 Confirmed Cases Major Distribution_x000D_
Figure Europe Cosmetics &amp; Personal Care Ingredients Revenue (M USD) and Growth (2015-2020)_x000D_
Table Europe Cosmetics &amp; Personal Care Ingredients Sales by Countries (2015-2020)_x000D_
Table Europe Cosmetics &amp; Personal Care Ingredients Sales Market Share by Countries (2015-2020)_x000D_
Table Europe Cosmetics &amp; Personal Care Ingredients Revenue (M USD) by Countries (2015-2020)_x000D_
Table Europe Cosmetics &amp; Personal Care Ingredients Revenue Market Share by Countries (2015-2020)_x000D_
Figure Germany Cosmetics &amp; Personal Care Ingredients Sales and Growth Rate (2015-2020)_x000D_
Figure UK Cosmetics &amp; Personal Care Ingredients Sales and Growth Rate (2015-2020)_x000D_
Figure France Cosmetics &amp; Personal Care Ingredients Sales and Growth (2015-2020)_x000D_
Figure Italy Cosmetics &amp; Personal Care Ingredients Sales and Growth (2015-2020)_x000D_
Figure Spain Cosmetics &amp; Personal Care Ingredients Sales and Growth (2015-2020)_x000D_
Figure Russia Cosmetics &amp; Personal Care Ingredients Sales and Growth (2015-2020)_x000D_
Figure Asia Pacific COVID-19 Status_x000D_
Figure Asia Pacific Cosmetics &amp; Personal Care Ingredients Revenue (M USD) and Growth (2015-2020)_x000D_
Table Asia Pacific Cosmetics &amp; Personal Care Ingredients Sales by Countries (2015-2020)_x000D_
Table Asia Pacific Cosmetics &amp; Personal Care Ingredients Sales Market Share by Countries (2015-2020)_x000D_
Table Asia Pacific Cosmetics &amp; Personal Care Ingredients Revenue (M USD) by Countries (2015-2020)_x000D_
Table Asia Pacific Cosmetics &amp; Personal Care Ingredients Revenue Market Share by Countries (2015-2020)_x000D_
Figure China Cosmetics &amp; Personal Care Ingredients Sales and Growth Rate (2015-2020)_x000D_
Figure Japan Cosmetics &amp; Personal Care Ingredients Sales and Growth Rate (2015-2020)_x000D_
Figure South Korea Cosmetics &amp; Personal Care Ingredients Sales and Growth (2015-2020)_x000D_
Figure India Cosmetics &amp; Personal Care Ingredients Sales and Growth (2015-2020)_x000D_
Figure Southeast Asia Cosmetics &amp; Personal Care Ingredients Sales and Growth (2015-2020)_x000D_
Figure Australia Cosmetics &amp; Personal Care Ingredients Sales and Growth (2015-2020)_x000D_
Figure Middle East Cosmetics &amp; Personal Care Ingredients Revenue (M USD) and Growth (2015-2020)_x000D_
Table Middle East Cosmetics &amp; Personal Care Ingredients Sales by Countries (2015-2020)_x000D_
Table Middle East and Africa Cosmetics &amp; Personal Care Ingredients Sales Market Share by Countries (2015-2020)_x000D_
Table Middle East and Africa Cosmetics &amp; Personal Care Ingredients Revenue (M USD) by Countries (2015-2020)_x000D_
Table Middle East and Africa Cosmetics &amp; Personal Care Ingredients Revenue Market Share by Countries (2015-2020)_x000D_
Figure Saudi Arabia Cosmetics &amp; Personal Care Ingredients Sales and Growth Rate (2015-2020)_x000D_
Figure UAE Cosmetics &amp; Personal Care Ingredients Sales and Growth Rate (2015-2020)_x000D_
Figure Egypt Cosmetics &amp; Personal Care Ingredients Sales and Growth (2015-2020)_x000D_
Figure Nigeria Cosmetics &amp; Personal Care Ingredients Sales and Growth (2015-2020)_x000D_
Figure South Africa Cosmetics &amp; Personal Care Ingredients Sales and Growth (2015-2020)_x000D_
Figure South America Cosmetics &amp; Personal Care Ingredients Revenue (M USD) and Growth (2015-2020)_x000D_
Table South America Cosmetics &amp; Personal Care Ingredients Sales by Countries (2015-2020)_x000D_
Table South America Cosmetics &amp; Personal Care Ingredients Sales Market Share by Countries (2015-2020)_x000D_
Table South America Cosmetics &amp; Personal Care Ingredients Revenue (M USD) by Countries (2015-2020)_x000D_
Table South America Cosmetics &amp; Personal Care Ingredients Revenue Market Share by Countries (2015-2020)_x000D_
Figure Brazil Cosmetics &amp; Personal Care Ingredients Sales and Growth Rate (2015-2020)_x000D_
Figure Argentina Cosmetics &amp; Personal Care Ingredients Sales and Growth Rate (2015-2020)_x000D_
Figure Columbia Cosmetics &amp; Personal Care Ingredients Sales and Growth (2015-2020)_x000D_
Figure Chile Cosmetics &amp; Personal Care Ingredients Sales and Growth (2015-2020)_x000D_
Figure Top 3 Market Share of Cosmetics &amp; Personal Care Ingredients Companies in 2019_x000D_
Figure Top 6 Market Share of Cosmetics &amp; Personal Care Ingredients Companies in 2019_x000D_
Table Major Players Production Value ($) Share (2015-2020)_x000D_
Table Clariant AG Profile
Table Clariant AG Product Introduction
Figure Clariant AG Production and Growth Rate
Figure Clariant AG Value ($) Market Share 2015-2020
Table Solvay SA Profile
Table Solvay SA Product Introduction
Figure Solvay SA Production and Growth Rate
Figure Solvay SA Value ($) Market Share 2015-2020
Table Evonik Industries AG Profile
Table Evonik Industries AG Product Introduction
Figure Evonik Industries AG Production and Growth Rate
Figure Evonik Industries AG Value ($) Market Share 2015-2020
Table SABIC Profile
Table SABIC Product Introduction
Figure SABIC Production and Growth Rate
Figure SABIC Value ($) Market Share 2015-2020
Table Sinerga S.p.A. Profile
Table Sinerga S.p.A. Product Introduction
Figure Sinerga S.p.A. Production and Growth Rate
Figure Sinerga S.p.A. Value ($) Market Share 2015-2020
Table Coptis Profile
Table Coptis Product Introduction
Figure Coptis Production and Growth Rate
Figure Coptis Value ($) Market Share 2015-2020
Table Koninklijke DSM NV Profile
Table Koninklijke DSM NV Product Introduction
Figure Koninklijke DSM NV Production and Growth Rate
Figure Koninklijke DSM NV Value ($) Market Share 2015-2020
Table Wacker Chemie AG Profile
Table Wacker Chemie AG Product Introduction
Figure Wacker Chemie AG Production and Growth Rate
Figure Wacker Chemie AG Value ($) Market Share 2015-2020
Table Akzo Nobel N.V Profile
Table Akzo Nobel N.V Product Introduction
Figure Akzo Nobel N.V Production and Growth Rate
Figure Akzo Nobel N.V Value ($) Market Share 2015-2020
Table Symrise Profile
Table Symrise Product Introduction
Figure Symrise Production and Growth Rate
Figure Symrise Value ($) Market Share 2015-2020
Table Eastman Chemical Company Profile
Table Eastman Chemical Company Product Introduction
Figure Eastman Chemical Company Production and Growth Rate
Figure Eastman Chemical Company Value ($) Market Share 2015-2020
Table Croda International Plc Profile
Table Croda International Plc Product Introduction
Figure Croda International Plc Production and Growth Rate
Figure Croda International Plc Value ($) Market Share 2015-2020
Table Eastman Chemical Co Profile
Table Eastman Chemical Co Product Introduction
Figure Eastman Chemical Co Production and Growth Rate
Figure Eastman Chemical Co Value ($) Market Share 2015-2020
Table BASF SE Profile
Table BASF SE Product Introduction
Figure BASF SE Production and Growth Rate
Figure BASF SE Value ($) Market Share 2015-2020
Table Dow Profile
Table Dow Product Introduction
Figure Dow Production and Growth Rate
Figure Dow Value ($) Market Share 2015-2020
Table Pharmacos Profile
Table Pharmacos Product Introduction
Figure Pharmacos Production and Growth Rate
Figure Pharmacos Value ($) Market Share 2015-2020
Table Market Driving Factors of Cosmetics &amp; Personal Care Ingredients_x000D_
Table Merger, Acquisition and New Investment_x000D_
Table Global Cosmetics &amp; Personal Care Ingredients Market Value ($) Forecast, by Type_x000D_
Table Global Cosmetics &amp; Personal Care Ingredients Market Volume Forecast, by Type_x000D_
Figure Global Cosmetics &amp; Personal Care Ingredients Market Value ($) and Growth Rate Forecast of Emollients (2020-2025)
Figure Global Cosmetics &amp; Personal Care Ingredients Market Volume ($) and Growth Rate Forecast of Emollients (2020-2025)
Figure Global Cosmetics &amp; Personal Care Ingredients Market Value ($) and Growth Rate Forecast of Surfactants (2020-2025)
Figure Global Cosmetics &amp; Personal Care Ingredients Market Volume ($) and Growth Rate Forecast of Surfactants (2020-2025)
Figure Global Cosmetics &amp; Personal Care Ingredients Market Value ($) and Growth Rate Forecast of Emulsifiers (2020-2025)
Figure Global Cosmetics &amp; Personal Care Ingredients Market Volume ($) and Growth Rate Forecast of Emulsifiers (2020-2025)
Figure Global Cosmetics &amp; Personal Care Ingredients Market Value ($) and Growth Rate Forecast of Rheology Modifiers (2020-2025)
Figure Global Cosmetics &amp; Personal Care Ingredients Market Volume ($) and Growth Rate Forecast of Rheology Modifiers (2020-2025)
Figure Global Cosmetics &amp; Personal Care Ingredients Market Value ($) and Growth Rate Forecast of Active Ingredients (2020-2025)
Figure Global Cosmetics &amp; Personal Care Ingredients Market Volume ($) and Growth Rate Forecast of Active Ingredients (2020-2025)
Figure Global Cosmetics &amp; Personal Care Ingredients Market Value ($) and Growth Rate Forecast of Others (2020-2025)
Figure Global Cosmetics &amp; Personal Care Ingredients Market Volume ($) and Growth Rate Forecast of Others (2020-2025)
Table Global Market Value ($) Forecast by Application (2020-2025)_x000D_
Table Global Market Volume Forecast by Application (2020-2025)_x000D_
Figure Market Value ($) and Growth Rate Forecast of Skin Care (2020-2025)
Figure Market Volume and Growth Rate Forecast of Skin Care (2020-2025)
Figure Market Value ($) and Growth Rate Forecast of Hair Care (2020-2025)
Figure Market Volume and Growth Rate Forecast of Hair Care (2020-2025)
Figure Market Value ($) and Growth Rate Forecast of Oral Care (2020-2025)
Figure Market Volume and Growth Rate Forecast of Oral Care (2020-2025)
Figure Market Value ($) and Growth Rate Forecast of Make-up (2020-2025)
Figure Market Volume and Growth Rate Forecast of Make-up (2020-2025)
Figure Market Value ($) and Growth Rate Forecast of Others (Perfumes, Toiletries) (2020-2025)
Figure Market Volume and Growth Rate Forecast of Others (Perfumes, Toiletries)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</si>
  <si>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Cosmetics and Personal Care Ingredients Industry Market Report Opportunities and Competitive Landscape</t>
  </si>
  <si>
    <t>COVID-19 Outbreak-Global Managed Infrastructure Services Industry Market Report-Development Trends, Threats, Opportunities and Competitive Landscape in 2020</t>
  </si>
  <si>
    <t>125</t>
  </si>
  <si>
    <t>Business operational efficiency is key to any organization's growth. This can be achieved by streamlining processes that can help in enhancing customer satisfaction and in turn help in focusing more on key revenue generating businesses. Managed services model is one such way to achieve this. It is a practice of outsourcing daily management responsibilities and functions as a strategic method for improving business operations and cutting down unnecessary expenses. These services could include outsourcing HR activities, lifecycle build or maintenance activities, and production support activities. The services which come under managed services model comprise of alerts, patch management, security, data backup, and recovery for different client devices such as desktops, servers, notebooks, servers, storage systems, applications and networks._x000D_
The Managed Infrastructure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Managed Infrastructure Services industry. _x000D_
Chapter 3.7 covers the analysis of the impact of COVID-19 from the perspective of the industry chain. _x000D_
In addition, chapters 7-11 consider the impact of COVID-19 on the regional economy._x000D_
_x000D_
The Managed Infrastructure Services market can be split based on product types, major applications, and important countries as follows:_x000D_
_x000D_
&lt;b&gt;Key players in the global Managed Infrastructure Services market covered in Chapter 12:&lt;/b&gt;_x000D_
Dell Inc.
HP Development Company, LP
Fujitsu Ltd
Dell EMC (EMC Corporation)
Cisco Systems, Inc
IBM Corporation
Verizon Communications Inc.
Microsoft Corporation
Rackspace Inc.
AT&amp;T Inc.
Deutsche Telekom AG
Alcatel-Lucent
TCS Limited
_x000D_
&lt;b&gt;In Chapter 4 and 14.1, on the basis of types, the Managed Infrastructure Services market from 2015 to 2025 is primarily split into:&lt;/b&gt;_x000D_
On-premise
Cloud
_x000D_
&lt;b&gt;In Chapter 5 and 14.2, on the basis of applications, the Managed Infrastructure Services market from 2015 to 2025 covers:&lt;/b&gt;_x000D_
BFSI
Healthcare
Manufacturing
IT and Telecommunications
Defense and Government
Retail
Energy and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</si>
  <si>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Managed Infrastructure Services Introduction and Market Overview_x000D_
1.1 Objectives of the Study_x000D_
1.2 Overview of Managed Infrastructure Services_x000D_
1.3 Scope of The Study_x000D_
1.3.1 Key Market Segments_x000D_
1.3.2 Players Covered_x000D_
1.3.3 COVID-19's impact on the Managed Infrastructure Services industry_x000D_
1.4 Methodology of The Study_x000D_
1.5 Research Data Source_x000D_
_x000D_
2 Executive Summary_x000D_
2.1 Market Overview_x000D_
2.1.1 Global Managed Infrastructure Services Market Size, 2015 – 2020_x000D_
2.1.2 Global Managed Infrastructure Services Market Size by Type, 2015 – 2020_x000D_
2.1.3 Global Managed Infrastructure Services Market Size by Application, 2015 – 2020_x000D_
2.1.4 Global Managed Infrastructure Services Market Size by Region, 2015 - 2025_x000D_
2.2 Business Environment Analysis_x000D_
2.2.1 Global COVID-19 Status and Economic Overview_x000D_
2.2.2 Influence of COVID-19 Outbreak on Managed Infrastructure Services Industry Development_x000D_
_x000D_
3 Industry Chain Analysis_x000D_
3.1 Upstream Raw Material Suppliers of Managed Infrastructure Services Analysis_x000D_
3.2 Major Players of Managed Infrastructure Services_x000D_
3.3 Managed Infrastructure Services Manufacturing Cost Structure Analysis_x000D_
3.3.1 Production Process Analysis_x000D_
3.3.2 Manufacturing Cost Structure of Managed Infrastructure Services_x000D_
3.3.3 Labor Cost of Managed Infrastructure Services_x000D_
3.4 Market Distributors of Managed Infrastructure Services_x000D_
3.5 Major Downstream Buyers of Managed Infrastructure Services Analysis_x000D_
3.6 The Impact of Covid-19 From the Perspective of Industry Chain_x000D_
3.7 Regional Import and Export Controls Will Exist for a Long Time_x000D_
3.8 Continued downward PMI Spreads Globally_x000D_
_x000D_
4 Global Managed Infrastructure Services Market, by Type_x000D_
4.1 Global Managed Infrastructure Services Value and Market Share by Type (2015-2020)_x000D_
4.2 Global Managed Infrastructure Services Production and Market Share by Type (2015-2020)_x000D_
4.3 Global Managed Infrastructure Services Value and Growth Rate by Type (2015-2020)_x000D_
4.3.1 Global Managed Infrastructure Services Value and Growth Rate of On-premise
4.3.2 Global Managed Infrastructure Services Value and Growth Rate of Cloud
4.4 Global Managed Infrastructure Services Price Analysis by Type (2015-2020)_x000D_
_x000D_
5 Managed Infrastructure Services Market, by Application_x000D_
5.1 Downstream Market Overview_x000D_
5.2 Global Managed Infrastructure Services Consumption and Market Share by Application (2015-2020)_x000D_
5.3 Global Managed Infrastructure Services Consumption and Growth Rate by Application (2015-2020)_x000D_
5.3.1 Global Managed Infrastructure Services Consumption and Growth Rate of BFSI (2015-2020)
5.3.2 Global Managed Infrastructure Services Consumption and Growth Rate of Healthcare (2015-2020)
5.3.3 Global Managed Infrastructure Services Consumption and Growth Rate of Manufacturing (2015-2020)
5.3.4 Global Managed Infrastructure Services Consumption and Growth Rate of IT and Telecommunications (2015-2020)
5.3.5 Global Managed Infrastructure Services Consumption and Growth Rate of Defense and Government (2015-2020)
5.3.6 Global Managed Infrastructure Services Consumption and Growth Rate of Retail (2015-2020)
5.3.7 Global Managed Infrastructure Services Consumption and Growth Rate of Energy and Utilities (2015-2020)
5.3.8 Global Managed Infrastructure Services Consumption and Growth Rate of Others (2015-2020)
_x000D_
6 Global Managed Infrastructure Services Market Analysis by Regions_x000D_
6.1 Global Managed Infrastructure Services Sales, Revenue and Market Share by Regions_x000D_
6.1.1 Global Managed Infrastructure Services Sales by Regions (2015-2020)_x000D_
6.1.2 Global Managed Infrastructure Services Revenue by Regions (2015-2020)_x000D_
6.2 North America Managed Infrastructure Services Sales and Growth Rate (2015-2020)_x000D_
6.3 Europe Managed Infrastructure Services Sales and Growth Rate (2015-2020)_x000D_
6.4 Asia-Pacific Managed Infrastructure Services Sales and Growth Rate (2015-2020)_x000D_
6.5 Middle East and Africa Managed Infrastructure Services Sales and Growth Rate (2015-2020)_x000D_
6.6 South America Managed Infrastructure Services Sales and Growth Rate (2015-2020)_x000D_
_x000D_
7 North America Managed Infrastructure Services Market Analysis by Countries_x000D_
7.1 The Influence of COVID-19 on North America Market_x000D_
7.2 North America Managed Infrastructure Services Sales, Revenue and Market Share by Countries_x000D_
7.2.1 North America Managed Infrastructure Services Sales by Countries (2015-2020)_x000D_
7.2.2 North America Managed Infrastructure Services Revenue by Countries (2015-2020)_x000D_
7.3 United States Managed Infrastructure Services Sales and Growth Rate (2015-2020)_x000D_
7.4 Canada Managed Infrastructure Services Sales and Growth Rate (2015-2020)_x000D_
7.5 Mexico Managed Infrastructure Services Sales and Growth Rate (2015-2020)_x000D_
_x000D_
8 Europe Managed Infrastructure Services Market Analysis by Countries_x000D_
8.1 The Influence of COVID-19 on Europe Market_x000D_
8.2 Europe Managed Infrastructure Services Sales, Revenue and Market Share by Countries_x000D_
8.2.1 Europe Managed Infrastructure Services Sales by Countries (2015-2020)_x000D_
8.2.2 Europe Managed Infrastructure Services Revenue by Countries (2015-2020)_x000D_
8.3 Germany Managed Infrastructure Services Sales and Growth Rate (2015-2020)_x000D_
8.4 UK Managed Infrastructure Services Sales and Growth Rate (2015-2020)_x000D_
8.5 France Managed Infrastructure Services Sales and Growth Rate (2015-2020)_x000D_
8.6 Italy Managed Infrastructure Services Sales and Growth Rate (2015-2020)_x000D_
8.7 Spain Managed Infrastructure Services Sales and Growth Rate (2015-2020)_x000D_
8.8 Russia Managed Infrastructure Services Sales and Growth Rate (2015-2020)_x000D_
_x000D_
9 Asia Pacific Managed Infrastructure Services Market Analysis by Countries_x000D_
9.1 The Influence of COVID-19 on Asia Pacific Market_x000D_
9.2 Asia Pacific Managed Infrastructure Services Sales, Revenue and Market Share by Countries_x000D_
9.2.1 Asia Pacific Managed Infrastructure Services Sales by Countries (2015-2020)_x000D_
9.2.2 Asia Pacific Managed Infrastructure Services Revenue by Countries (2015-2020)_x000D_
9.3 China Managed Infrastructure Services Sales and Growth Rate (2015-2020)_x000D_
9.4 Japan Managed Infrastructure Services Sales and Growth Rate (2015-2020)_x000D_
9.5 South Korea Managed Infrastructure Services Sales and Growth Rate (2015-2020)_x000D_
9.6 India Managed Infrastructure Services Sales and Growth Rate (2015-2020)_x000D_
9.7 Southeast Asia Managed Infrastructure Services Sales and Growth Rate (2015-2020)_x000D_
9.8 Australia Managed Infrastructure Services Sales and Growth Rate (2015-2020)_x000D_
_x000D_
10 Middle East and Africa Managed Infrastructure Services Market Analysis by Countries_x000D_
10.1 The Influence of COVID-19 on Middle East and Africa Market_x000D_
10.2 Middle East and Africa Managed Infrastructure Services Sales, Revenue and Market Share by Countries_x000D_
10.2.1 Middle East and Africa Managed Infrastructure Services Sales by Countries (2015-2020)_x000D_
10.2.2 Middle East and Africa Managed Infrastructure Services Revenue by Countries (2015-2020)_x000D_
10.3 Saudi Arabia Managed Infrastructure Services Sales and Growth Rate (2015-2020)_x000D_
10.4 UAE Managed Infrastructure Services Sales and Growth Rate (2015-2020)_x000D_
10.5 Egypt Managed Infrastructure Services Sales and Growth Rate (2015-2020)_x000D_
10.6 Nigeria Managed Infrastructure Services Sales and Growth Rate (2015-2020)_x000D_
10.7 South Africa Managed Infrastructure Services Sales and Growth Rate (2015-2020)_x000D_
_x000D_
11 South America Managed Infrastructure Services Market Analysis by Countries_x000D_
11.1 The Influence of COVID-19 on Middle East and Africa Market_x000D_
11.2 South America Managed Infrastructure Services Sales, Revenue and Market Share by Countries_x000D_
11.2.1 South America Managed Infrastructure Services Sales by Countries (2015-2020)_x000D_
11.2.2 South America Managed Infrastructure Services Revenue by Countries (2015-2020)_x000D_
11.3 Brazil Managed Infrastructure Services Sales and Growth Rate (2015-2020)_x000D_
11.4 Argentina Managed Infrastructure Services Sales and Growth Rate (2015-2020)_x000D_
11.5 Columbia Managed Infrastructure Services Sales and Growth Rate (2015-2020)_x000D_
11.6 Chile Managed Infrastructure Services Sales and Growth Rate (2015-2020)_x000D_
_x000D_
12 Competitive Landscape_x000D_
12.1 Dell Inc.
12.1.1 Dell Inc. Basic Information
12.1.2 Managed Infrastructure Services Product Introduction
12.1.3 Dell Inc. Production, Value, Price, Gross Margin 2015-2020
12.2 HP Development Company, LP
12.2.1 HP Development Company, LP Basic Information
12.2.2 Managed Infrastructure Services Product Introduction
12.2.3 HP Development Company, LP Production, Value, Price, Gross Margin 2015-2020
12.3 Fujitsu Ltd
12.3.1 Fujitsu Ltd Basic Information
12.3.2 Managed Infrastructure Services Product Introduction
12.3.3 Fujitsu Ltd Production, Value, Price, Gross Margin 2015-2020
12.4 Dell EMC (EMC Corporation)
12.4.1 Dell EMC (EMC Corporation) Basic Information
12.4.2 Managed Infrastructure Services Product Introduction
12.4.3 Dell EMC (EMC Corporation) Production, Value, Price, Gross Margin 2015-2020
12.5 Cisco Systems, Inc
12.5.1 Cisco Systems, Inc Basic Information
12.5.2 Managed Infrastructure Services Product Introduction
12.5.3 Cisco Systems, Inc Production, Value, Price, Gross Margin 2015-2020
12.6 IBM Corporation
12.6.1 IBM Corporation Basic Information
12.6.2 Managed Infrastructure Services Product Introduction
12.6.3 IBM Corporation Production, Value, Price, Gross Margin 2015-2020
12.7 Verizon Communications Inc.
12.7.1 Verizon Communications Inc. Basic Information
12.7.2 Managed Infrastructure Services Product Introduction
12.7.3 Verizon Communications Inc. Production, Value, Price, Gross Margin 2015-2020
12.8 Microsoft Corporation
12.8.1 Microsoft Corporation Basic Information
12.8.2 Managed Infrastructure Services Product Introduction
12.8.3 Microsoft Corporation Production, Value, Price, Gross Margin 2015-2020
12.9 Rackspace Inc.
12.9.1 Rackspace Inc. Basic Information
12.9.2 Managed Infrastructure Services Product Introduction
12.9.3 Rackspace Inc. Production, Value, Price, Gross Margin 2015-2020
12.10 AT&amp;T Inc.
12.10.1 AT&amp;T Inc. Basic Information
12.10.2 Managed Infrastructure Services Product Introduction
12.10.3 AT&amp;T Inc. Production, Value, Price, Gross Margin 2015-2020
12.11 Deutsche Telekom AG
12.11.1 Deutsche Telekom AG Basic Information
12.11.2 Managed Infrastructure Services Product Introduction
12.11.3 Deutsche Telekom AG Production, Value, Price, Gross Margin 2015-2020
12.12 Alcatel-Lucent
12.12.1 Alcatel-Lucent Basic Information
12.12.2 Managed Infrastructure Services Product Introduction
12.12.3 Alcatel-Lucent Production, Value, Price, Gross Margin 2015-2020
12.13 TCS Limited
12.13.1 TCS Limited Basic Information
12.13.2 Managed Infrastructure Services Product Introduction
12.13.3 TCS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Managed Infrastructure Services Market Forecast_x000D_
14.1 Global Managed Infrastructure Services Market Value &amp; Volume Forecast, by Type (2020-2025)_x000D_
14.1.1 On-premise Market Value and Volume Forecast (2020-2025)
14.1.2 Cloud Market Value and Volume Forecast (2020-2025)
14.2 Global Managed Infrastructure Services Market Value &amp; Volume Forecast, by Application (2020-2025)_x000D_
14.2.1 BFSI Market Value and Volume Forecast (2020-2025)
14.2.2 Healthcare Market Value and Volume Forecast (2020-2025)
14.2.3 Manufacturing Market Value and Volume Forecast (2020-2025)
14.2.4 IT and Telecommunications Market Value and Volume Forecast (2020-2025)
14.2.5 Defense and Government Market Value and Volume Forecast (2020-2025)
14.2.6 Retail Market Value and Volume Forecast (2020-2025)
14.2.7 Energy and Utilities Market Value and Volume Forecast (2020-2025)
14.2.8 Others Market Value and Volume Forecast (2020-2025)
14.3 Managed Infrastructure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</si>
  <si>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Managed Infrastructure Services_x000D_
Table Product Specification of Managed Infrastructure Services_x000D_
Table Managed Infrastructure Services Key Market Segments_x000D_
Table Key Players Managed Infrastructure Services Covered_x000D_
Figure Global Managed Infrastructure Services Market Size, 2015 – 2025_x000D_
Table Different Types of Managed Infrastructure Services_x000D_
Figure Global Managed Infrastructure Services Value ($) Segment by Type from 2015-2020_x000D_
Figure Global Managed Infrastructure Services Market Share by Types in 2019_x000D_
Table Different Applications of Managed Infrastructure Services_x000D_
Figure Global Managed Infrastructure Services Value ($) Segment by Applications from 2015-2020_x000D_
Figure Global Managed Infrastructure Services Market Share by Applications in 2019_x000D_
Figure Global Managed Infrastructure Services Market Share by Regions in 2019_x000D_
Figure North America Managed Infrastructure Services Production Value ($) and Growth Rate (2015-2020)_x000D_
Figure Europe Managed Infrastructure Services Production Value ($) and Growth Rate (2015-2020)_x000D_
Figure Asia Pacific Managed Infrastructure Services Production Value ($) and Growth Rate (2015-2020)_x000D_
Figure Middle East and Africa Managed Infrastructure Services Production Value ($) and Growth Rate (2015-2020)_x000D_
Figure South America Managed Infrastructure Services Production Value ($) and Growth Rate (2015-2020)_x000D_
Table Global COVID-19 Status and Economic Overview_x000D_
Figure Global COVID-19 Status_x000D_
Figure COVID-19 Comparison of Major Countries_x000D_
Figure Industry Chain Analysis of Managed Infrastructure Services_x000D_
Table Upstream Raw Material Suppliers of Managed Infrastructure Services with Contact Information_x000D_
Table Major Players Headquarters, and Service Area of Managed Infrastructure Services_x000D_
Figure Major Players Production Value Market Share of Managed Infrastructure Services in 2019_x000D_
Table Major Players Managed Infrastructure Services Product Types in 2019_x000D_
Figure Production Process of Managed Infrastructure Services_x000D_
Figure Manufacturing Cost Structure of Managed Infrastructure Services_x000D_
Figure Channel Status of Managed Infrastructure Services_x000D_
Table Major Distributors of Managed Infrastructure Services with Contact Information_x000D_
Table Major Downstream Buyers of Managed Infrastructure Services with Contact Information_x000D_
Table Global Managed Infrastructure Services Value ($) by Type (2015-2020)_x000D_
Table Global Managed Infrastructure Services Value Share by Type (2015-2020)_x000D_
Figure Global Managed Infrastructure Services Value Share by Type (2015-2020)_x000D_
Table Global Managed Infrastructure Services Production by Type (2015-2020)_x000D_
Table Global Managed Infrastructure Services Production Share by Type (2015-2020)_x000D_
Figure Global Managed Infrastructure Services Production Share by Type (2015-2020)_x000D_
Figure Global Managed Infrastructure Services Value ($) and Growth Rate of On-premise (2015-2020)
Figure Global Managed Infrastructure Services Value ($) and Growth Rate of Cloud (2015-2020)
Figure Global Managed Infrastructure Services Price by Type (2015-2020)_x000D_
Figure Downstream Market Overview_x000D_
Table Global Managed Infrastructure Services Consumption by Application (2015-2020)_x000D_
Table Global Managed Infrastructure Services Consumption Market Share by Application (2015-2020)_x000D_
Figure Global Managed Infrastructure Services Consumption Market Share by Application (2015-2020)_x000D_
Figure Global Managed Infrastructure Services Consumption and Growth Rate of BFSI (2015-2020)
Figure Global Managed Infrastructure Services Consumption and Growth Rate of Healthcare (2015-2020)
Figure Global Managed Infrastructure Services Consumption and Growth Rate of Manufacturing (2015-2020)
Figure Global Managed Infrastructure Services Consumption and Growth Rate of IT and Telecommunications (2015-2020)
Figure Global Managed Infrastructure Services Consumption and Growth Rate of Defense and Government (2015-2020)
Figure Global Managed Infrastructure Services Consumption and Growth Rate of Retail (2015-2020)
Figure Global Managed Infrastructure Services Consumption and Growth Rate of Energy and Utilities (2015-2020)
Figure Global Managed Infrastructure Services Consumption and Growth Rate of Others (2015-2020)
Figure Global Managed Infrastructure Services Sales and Growth Rate (2015-2020)_x000D_
Figure Global Managed Infrastructure Services Revenue (M USD) and Growth (2015-2020)_x000D_
Table Global Managed Infrastructure Services Sales by Regions (2015-2020)_x000D_
Table Global Managed Infrastructure Services Sales Market Share by Regions (2015-2020)_x000D_
Table Global Managed Infrastructure Services Revenue (M USD) by Regions (2015-2020)_x000D_
Table Global Managed Infrastructure Services Revenue Market Share by Regions (2015-2020)_x000D_
Table Global Managed Infrastructure Services Revenue Market Share by Regions in 2015_x000D_
Table Global Managed Infrastructure Services Revenue Market Share by Regions in 2019_x000D_
Figure North America Managed Infrastructure Services Sales and Growth Rate (2015-2020)_x000D_
Figure Europe Managed Infrastructure Services Sales and Growth Rate (2015-2020)_x000D_
Figure Asia-Pacific Managed Infrastructure Services Sales and Growth Rate (2015-2020)_x000D_
Figure Middle East and Africa Managed Infrastructure Services Sales and Growth Rate (2015-2020)_x000D_
Figure South America Managed Infrastructure Services Sales and Growth Rate (2015-2020)_x000D_
Figure North America COVID-19 Status_x000D_
Figure North America COVID-19 Confirmed Cases Major Distribution_x000D_
Figure North America Managed Infrastructure Services Revenue (M USD) and Growth (2015-2020)_x000D_
Table North America Managed Infrastructure Services Sales by Countries (2015-2020)_x000D_
Table North America Managed Infrastructure Services Sales Market Share by Countries (2015-2020)_x000D_
Table North America Managed Infrastructure Services Revenue (M USD) by Countries (2015-2020)_x000D_
Table North America Managed Infrastructure Services Revenue Market Share by Countries (2015-2020)_x000D_
Figure United States Managed Infrastructure Services Sales and Growth Rate (2015-2020)_x000D_
Figure Canada Managed Infrastructure Services Sales and Growth Rate (2015-2020)_x000D_
Figure Mexico Managed Infrastructure Services Sales and Growth (2015-2020)_x000D_
Figure Europe COVID-19 Status_x000D_
Figure Europe COVID-19 Confirmed Cases Major Distribution_x000D_
Figure Europe Managed Infrastructure Services Revenue (M USD) and Growth (2015-2020)_x000D_
Table Europe Managed Infrastructure Services Sales by Countries (2015-2020)_x000D_
Table Europe Managed Infrastructure Services Sales Market Share by Countries (2015-2020)_x000D_
Table Europe Managed Infrastructure Services Revenue (M USD) by Countries (2015-2020)_x000D_
Table Europe Managed Infrastructure Services Revenue Market Share by Countries (2015-2020)_x000D_
Figure Germany Managed Infrastructure Services Sales and Growth Rate (2015-2020)_x000D_
Figure UK Managed Infrastructure Services Sales and Growth Rate (2015-2020)_x000D_
Figure France Managed Infrastructure Services Sales and Growth (2015-2020)_x000D_
Figure Italy Managed Infrastructure Services Sales and Growth (2015-2020)_x000D_
Figure Spain Managed Infrastructure Services Sales and Growth (2015-2020)_x000D_
Figure Russia Managed Infrastructure Services Sales and Growth (2015-2020)_x000D_
Figure Asia Pacific COVID-19 Status_x000D_
Figure Asia Pacific Managed Infrastructure Services Revenue (M USD) and Growth (2015-2020)_x000D_
Table Asia Pacific Managed Infrastructure Services Sales by Countries (2015-2020)_x000D_
Table Asia Pacific Managed Infrastructure Services Sales Market Share by Countries (2015-2020)_x000D_
Table Asia Pacific Managed Infrastructure Services Revenue (M USD) by Countries (2015-2020)_x000D_
Table Asia Pacific Managed Infrastructure Services Revenue Market Share by Countries (2015-2020)_x000D_
Figure China Managed Infrastructure Services Sales and Growth Rate (2015-2020)_x000D_
Figure Japan Managed Infrastructure Services Sales and Growth Rate (2015-2020)_x000D_
Figure South Korea Managed Infrastructure Services Sales and Growth (2015-2020)_x000D_
Figure India Managed Infrastructure Services Sales and Growth (2015-2020)_x000D_
Figure Southeast Asia Managed Infrastructure Services Sales and Growth (2015-2020)_x000D_
Figure Australia Managed Infrastructure Services Sales and Growth (2015-2020)_x000D_
Figure Middle East Managed Infrastructure Services Revenue (M USD) and Growth (2015-2020)_x000D_
Table Middle East Managed Infrastructure Services Sales by Countries (2015-2020)_x000D_
Table Middle East and Africa Managed Infrastructure Services Sales Market Share by Countries (2015-2020)_x000D_
Table Middle East and Africa Managed Infrastructure Services Revenue (M USD) by Countries (2015-2020)_x000D_
Table Middle East and Africa Managed Infrastructure Services Revenue Market Share by Countries (2015-2020)_x000D_
Figure Saudi Arabia Managed Infrastructure Services Sales and Growth Rate (2015-2020)_x000D_
Figure UAE Managed Infrastructure Services Sales and Growth Rate (2015-2020)_x000D_
Figure Egypt Managed Infrastructure Services Sales and Growth (2015-2020)_x000D_
Figure Nigeria Managed Infrastructure Services Sales and Growth (2015-2020)_x000D_
Figure South Africa Managed Infrastructure Services Sales and Growth (2015-2020)_x000D_
Figure South America Managed Infrastructure Services Revenue (M USD) and Growth (2015-2020)_x000D_
Table South America Managed Infrastructure Services Sales by Countries (2015-2020)_x000D_
Table South America Managed Infrastructure Services Sales Market Share by Countries (2015-2020)_x000D_
Table South America Managed Infrastructure Services Revenue (M USD) by Countries (2015-2020)_x000D_
Table South America Managed Infrastructure Services Revenue Market Share by Countries (2015-2020)_x000D_
Figure Brazil Managed Infrastructure Services Sales and Growth Rate (2015-2020)_x000D_
Figure Argentina Managed Infrastructure Services Sales and Growth Rate (2015-2020)_x000D_
Figure Columbia Managed Infrastructure Services Sales and Growth (2015-2020)_x000D_
Figure Chile Managed Infrastructure Services Sales and Growth (2015-2020)_x000D_
Figure Top 3 Market Share of Managed Infrastructure Services Companies in 2019_x000D_
Figure Top 6 Market Share of Managed Infrastructure Services Companies in 2019_x000D_
Table Major Players Production Value ($) Share (2015-2020)_x000D_
Table Dell Inc. Profile
Table Dell Inc. Product Introduction
Figure Dell Inc. Production and Growth Rate
Figure Dell Inc. Value ($) Market Share 2015-2020
Table HP Development Company, LP Profile
Table HP Development Company, LP Product Introduction
Figure HP Development Company, LP Production and Growth Rate
Figure HP Development Company, LP Value ($) Market Share 2015-2020
Table Fujitsu Ltd Profile
Table Fujitsu Ltd Product Introduction
Figure Fujitsu Ltd Production and Growth Rate
Figure Fujitsu Ltd Value ($) Market Share 2015-2020
Table Dell EMC (EMC Corporation) Profile
Table Dell EMC (EMC Corporation) Product Introduction
Figure Dell EMC (EMC Corporation) Production and Growth Rate
Figure Dell EMC (EMC Corporation) Value ($) Market Share 2015-2020
Table Cisco Systems, Inc Profile
Table Cisco Systems, Inc Product Introduction
Figure Cisco Systems, Inc Production and Growth Rate
Figure Cisco Systems, Inc Value ($) Market Share 2015-2020
Table IBM Corporation Profile
Table IBM Corporation Product Introduction
Figure IBM Corporation Production and Growth Rate
Figure IBM Corporation Value ($) Market Share 2015-2020
Table Verizon Communications Inc. Profile
Table Verizon Communications Inc. Product Introduction
Figure Verizon Communications Inc. Production and Growth Rate
Figure Verizon Communications Inc. Value ($) Market Share 2015-2020
Table Microsoft Corporation Profile
Table Microsoft Corporation Product Introduction
Figure Microsoft Corporation Production and Growth Rate
Figure Microsoft Corporation Value ($) Market Share 2015-2020
Table Rackspace Inc. Profile
Table Rackspace Inc. Product Introduction
Figure Rackspace Inc. Production and Growth Rate
Figure Rackspace Inc. Value ($) Market Share 2015-2020
Table AT&amp;T Inc. Profile
Table AT&amp;T Inc. Product Introduction
Figure AT&amp;T Inc. Production and Growth Rate
Figure AT&amp;T Inc. Value ($) Market Share 2015-2020
Table Deutsche Telekom AG Profile
Table Deutsche Telekom AG Product Introduction
Figure Deutsche Telekom AG Production and Growth Rate
Figure Deutsche Telekom AG Value ($) Market Share 2015-2020
Table Alcatel-Lucent Profile
Table Alcatel-Lucent Product Introduction
Figure Alcatel-Lucent Production and Growth Rate
Figure Alcatel-Lucent Value ($) Market Share 2015-2020
Table TCS Limited Profile
Table TCS Limited Product Introduction
Figure TCS Limited Production and Growth Rate
Figure TCS Limited Value ($) Market Share 2015-2020
Table Market Driving Factors of Managed Infrastructure Services_x000D_
Table Merger, Acquisition and New Investment_x000D_
Table Global Managed Infrastructure Services Market Value ($) Forecast, by Type_x000D_
Table Global Managed Infrastructure Services Market Volume Forecast, by Type_x000D_
Figure Global Managed Infrastructure Services Market Value ($) and Growth Rate Forecast of On-premise (2020-2025)
Figure Global Managed Infrastructure Services Market Volume ($) and Growth Rate Forecast of On-premise (2020-2025)
Figure Global Managed Infrastructure Services Market Value ($) and Growth Rate Forecast of Cloud (2020-2025)
Figure Global Managed Infrastructure Services Market Volume ($) and Growth Rate Forecast of Cloud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IT and Telecommunications (2020-2025)
Figure Market Volume and Growth Rate Forecast of IT and Telecommunications (2020-2025)
Figure Market Value ($) and Growth Rate Forecast of Defense and Government (2020-2025)
Figure Market Volume and Growth Rate Forecast of Defense and Government (2020-2025)
Figure Market Value ($) and Growth Rate Forecast of Retail (2020-2025)
Figure Market Volume and Growth Rate Forecast of Retail (2020-2025)
Figure Market Value ($) and Growth Rate Forecast of Energy and Utilities (2020-2025)
Figure Market Volume and Growth Rate Forecast of Energy and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</si>
  <si>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Managed Infrastructure Services Industry Market Report Opportunities and Competitive Landscape</t>
  </si>
  <si>
    <t>COVID-19 Outbreak-Global TV Advertising Industry Market Report-Development Trends, Threats, Opportunities and Competitive Landscape in 2020</t>
  </si>
  <si>
    <t>TV Advertising (also called a television commercial, commercial or ad in American English and known in British English as a TV advert or simply an advert) is a span of television programming produced and paid for by an organization._x000D_
The TV Advertising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TV Advertising industry. _x000D_
Chapter 3.7 covers the analysis of the impact of COVID-19 from the perspective of the industry chain. _x000D_
In addition, chapters 7-11 consider the impact of COVID-19 on the regional economy._x000D_
_x000D_
The TV Advertising market can be split based on product types, major applications, and important countries as follows:_x000D_
_x000D_
&lt;b&gt;Key players in the global TV Advertising market covered in Chapter 12:&lt;/b&gt;_x000D_
Dentsu Inc.
TV Today Network
Gray Television
Comcast
WPP
Fisher Communication
PublicisGroupe
CBS
LiveRail
Viacom
TBC
Havas SA
The Walt Disney
Sun TV Network
IPG
Time Warner
News
Univision Communication
Vivendi
Omnicom Group
Sinclair Broadcast Group
_x000D_
&lt;b&gt;In Chapter 4 and 14.1, on the basis of types, the TV Advertising market from 2015 to 2025 is primarily split into:&lt;/b&gt;_x000D_
20 Seconds
60 Seconds
More than 60 Seconds
_x000D_
&lt;b&gt;In Chapter 5 and 14.2, on the basis of applications, the TV Advertising market from 2015 to 2025 covers:&lt;/b&gt;_x000D_
Food &amp; Beverage Industry
Vehicles Industry
Health and Medical Industry
Commercial and Personal Services
Consumer Goods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</si>
  <si>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TV Advertising Introduction and Market Overview_x000D_
1.1 Objectives of the Study_x000D_
1.2 Overview of TV Advertising_x000D_
1.3 Scope of The Study_x000D_
1.3.1 Key Market Segments_x000D_
1.3.2 Players Covered_x000D_
1.3.3 COVID-19's impact on the TV Advertising industry_x000D_
1.4 Methodology of The Study_x000D_
1.5 Research Data Source_x000D_
_x000D_
2 Executive Summary_x000D_
2.1 Market Overview_x000D_
2.1.1 Global TV Advertising Market Size, 2015 – 2020_x000D_
2.1.2 Global TV Advertising Market Size by Type, 2015 – 2020_x000D_
2.1.3 Global TV Advertising Market Size by Application, 2015 – 2020_x000D_
2.1.4 Global TV Advertising Market Size by Region, 2015 - 2025_x000D_
2.2 Business Environment Analysis_x000D_
2.2.1 Global COVID-19 Status and Economic Overview_x000D_
2.2.2 Influence of COVID-19 Outbreak on TV Advertising Industry Development_x000D_
_x000D_
3 Industry Chain Analysis_x000D_
3.1 Upstream Raw Material Suppliers of TV Advertising Analysis_x000D_
3.2 Major Players of TV Advertising_x000D_
3.3 TV Advertising Manufacturing Cost Structure Analysis_x000D_
3.3.1 Production Process Analysis_x000D_
3.3.2 Manufacturing Cost Structure of TV Advertising_x000D_
3.3.3 Labor Cost of TV Advertising_x000D_
3.4 Market Distributors of TV Advertising_x000D_
3.5 Major Downstream Buyers of TV Advertising Analysis_x000D_
3.6 The Impact of Covid-19 From the Perspective of Industry Chain_x000D_
3.7 Regional Import and Export Controls Will Exist for a Long Time_x000D_
3.8 Continued downward PMI Spreads Globally_x000D_
_x000D_
4 Global TV Advertising Market, by Type_x000D_
4.1 Global TV Advertising Value and Market Share by Type (2015-2020)_x000D_
4.2 Global TV Advertising Production and Market Share by Type (2015-2020)_x000D_
4.3 Global TV Advertising Value and Growth Rate by Type (2015-2020)_x000D_
4.3.1 Global TV Advertising Value and Growth Rate of 20 Seconds
4.3.2 Global TV Advertising Value and Growth Rate of 60 Seconds
4.3.3 Global TV Advertising Value and Growth Rate of More than 60 Seconds
4.4 Global TV Advertising Price Analysis by Type (2015-2020)_x000D_
_x000D_
5 TV Advertising Market, by Application_x000D_
5.1 Downstream Market Overview_x000D_
5.2 Global TV Advertising Consumption and Market Share by Application (2015-2020)_x000D_
5.3 Global TV Advertising Consumption and Growth Rate by Application (2015-2020)_x000D_
5.3.1 Global TV Advertising Consumption and Growth Rate of Food &amp; Beverage Industry (2015-2020)
5.3.2 Global TV Advertising Consumption and Growth Rate of Vehicles Industry (2015-2020)
5.3.3 Global TV Advertising Consumption and Growth Rate of Health and Medical Industry (2015-2020)
5.3.4 Global TV Advertising Consumption and Growth Rate of Commercial and Personal Services (2015-2020)
5.3.5 Global TV Advertising Consumption and Growth Rate of Consumer Goods (2015-2020)
5.3.6 Global TV Advertising Consumption and Growth Rate of Others (2015-2020)
_x000D_
6 Global TV Advertising Market Analysis by Regions_x000D_
6.1 Global TV Advertising Sales, Revenue and Market Share by Regions_x000D_
6.1.1 Global TV Advertising Sales by Regions (2015-2020)_x000D_
6.1.2 Global TV Advertising Revenue by Regions (2015-2020)_x000D_
6.2 North America TV Advertising Sales and Growth Rate (2015-2020)_x000D_
6.3 Europe TV Advertising Sales and Growth Rate (2015-2020)_x000D_
6.4 Asia-Pacific TV Advertising Sales and Growth Rate (2015-2020)_x000D_
6.5 Middle East and Africa TV Advertising Sales and Growth Rate (2015-2020)_x000D_
6.6 South America TV Advertising Sales and Growth Rate (2015-2020)_x000D_
_x000D_
7 North America TV Advertising Market Analysis by Countries_x000D_
7.1 The Influence of COVID-19 on North America Market_x000D_
7.2 North America TV Advertising Sales, Revenue and Market Share by Countries_x000D_
7.2.1 North America TV Advertising Sales by Countries (2015-2020)_x000D_
7.2.2 North America TV Advertising Revenue by Countries (2015-2020)_x000D_
7.3 United States TV Advertising Sales and Growth Rate (2015-2020)_x000D_
7.4 Canada TV Advertising Sales and Growth Rate (2015-2020)_x000D_
7.5 Mexico TV Advertising Sales and Growth Rate (2015-2020)_x000D_
_x000D_
8 Europe TV Advertising Market Analysis by Countries_x000D_
8.1 The Influence of COVID-19 on Europe Market_x000D_
8.2 Europe TV Advertising Sales, Revenue and Market Share by Countries_x000D_
8.2.1 Europe TV Advertising Sales by Countries (2015-2020)_x000D_
8.2.2 Europe TV Advertising Revenue by Countries (2015-2020)_x000D_
8.3 Germany TV Advertising Sales and Growth Rate (2015-2020)_x000D_
8.4 UK TV Advertising Sales and Growth Rate (2015-2020)_x000D_
8.5 France TV Advertising Sales and Growth Rate (2015-2020)_x000D_
8.6 Italy TV Advertising Sales and Growth Rate (2015-2020)_x000D_
8.7 Spain TV Advertising Sales and Growth Rate (2015-2020)_x000D_
8.8 Russia TV Advertising Sales and Growth Rate (2015-2020)_x000D_
_x000D_
9 Asia Pacific TV Advertising Market Analysis by Countries_x000D_
9.1 The Influence of COVID-19 on Asia Pacific Market_x000D_
9.2 Asia Pacific TV Advertising Sales, Revenue and Market Share by Countries_x000D_
9.2.1 Asia Pacific TV Advertising Sales by Countries (2015-2020)_x000D_
9.2.2 Asia Pacific TV Advertising Revenue by Countries (2015-2020)_x000D_
9.3 China TV Advertising Sales and Growth Rate (2015-2020)_x000D_
9.4 Japan TV Advertising Sales and Growth Rate (2015-2020)_x000D_
9.5 South Korea TV Advertising Sales and Growth Rate (2015-2020)_x000D_
9.6 India TV Advertising Sales and Growth Rate (2015-2020)_x000D_
9.7 Southeast Asia TV Advertising Sales and Growth Rate (2015-2020)_x000D_
9.8 Australia TV Advertising Sales and Growth Rate (2015-2020)_x000D_
_x000D_
10 Middle East and Africa TV Advertising Market Analysis by Countries_x000D_
10.1 The Influence of COVID-19 on Middle East and Africa Market_x000D_
10.2 Middle East and Africa TV Advertising Sales, Revenue and Market Share by Countries_x000D_
10.2.1 Middle East and Africa TV Advertising Sales by Countries (2015-2020)_x000D_
10.2.2 Middle East and Africa TV Advertising Revenue by Countries (2015-2020)_x000D_
10.3 Saudi Arabia TV Advertising Sales and Growth Rate (2015-2020)_x000D_
10.4 UAE TV Advertising Sales and Growth Rate (2015-2020)_x000D_
10.5 Egypt TV Advertising Sales and Growth Rate (2015-2020)_x000D_
10.6 Nigeria TV Advertising Sales and Growth Rate (2015-2020)_x000D_
10.7 South Africa TV Advertising Sales and Growth Rate (2015-2020)_x000D_
_x000D_
11 South America TV Advertising Market Analysis by Countries_x000D_
11.1 The Influence of COVID-19 on Middle East and Africa Market_x000D_
11.2 South America TV Advertising Sales, Revenue and Market Share by Countries_x000D_
11.2.1 South America TV Advertising Sales by Countries (2015-2020)_x000D_
11.2.2 South America TV Advertising Revenue by Countries (2015-2020)_x000D_
11.3 Brazil TV Advertising Sales and Growth Rate (2015-2020)_x000D_
11.4 Argentina TV Advertising Sales and Growth Rate (2015-2020)_x000D_
11.5 Columbia TV Advertising Sales and Growth Rate (2015-2020)_x000D_
11.6 Chile TV Advertising Sales and Growth Rate (2015-2020)_x000D_
_x000D_
12 Competitive Landscape_x000D_
12.1 Dentsu Inc.
12.1.1 Dentsu Inc. Basic Information
12.1.2 TV Advertising Product Introduction
12.1.3 Dentsu Inc. Production, Value, Price, Gross Margin 2015-2020
12.2 TV Today Network
12.2.1 TV Today Network Basic Information
12.2.2 TV Advertising Product Introduction
12.2.3 TV Today Network Production, Value, Price, Gross Margin 2015-2020
12.3 Gray Television
12.3.1 Gray Television Basic Information
12.3.2 TV Advertising Product Introduction
12.3.3 Gray Television Production, Value, Price, Gross Margin 2015-2020
12.4 Comcast
12.4.1 Comcast Basic Information
12.4.2 TV Advertising Product Introduction
12.4.3 Comcast Production, Value, Price, Gross Margin 2015-2020
12.5 WPP
12.5.1 WPP Basic Information
12.5.2 TV Advertising Product Introduction
12.5.3 WPP Production, Value, Price, Gross Margin 2015-2020
12.6 Fisher Communication
12.6.1 Fisher Communication Basic Information
12.6.2 TV Advertising Product Introduction
12.6.3 Fisher Communication Production, Value, Price, Gross Margin 2015-2020
12.7 PublicisGroupe
12.7.1 PublicisGroupe Basic Information
12.7.2 TV Advertising Product Introduction
12.7.3 PublicisGroupe Production, Value, Price, Gross Margin 2015-2020
12.8 CBS
12.8.1 CBS Basic Information
12.8.2 TV Advertising Product Introduction
12.8.3 CBS Production, Value, Price, Gross Margin 2015-2020
12.9 LiveRail
12.9.1 LiveRail Basic Information
12.9.2 TV Advertising Product Introduction
12.9.3 LiveRail Production, Value, Price, Gross Margin 2015-2020
12.10 Viacom
12.10.1 Viacom Basic Information
12.10.2 TV Advertising Product Introduction
12.10.3 Viacom Production, Value, Price, Gross Margin 2015-2020
12.11 TBC
12.11.1 TBC Basic Information
12.11.2 TV Advertising Product Introduction
12.11.3 TBC Production, Value, Price, Gross Margin 2015-2020
12.12 Havas SA
12.12.1 Havas SA Basic Information
12.12.2 TV Advertising Product Introduction
12.12.3 Havas SA Production, Value, Price, Gross Margin 2015-2020
12.13 The Walt Disney
12.13.1 The Walt Disney Basic Information
12.13.2 TV Advertising Product Introduction
12.13.3 The Walt Disney Production, Value, Price, Gross Margin 2015-2020
12.14 Sun TV Network
12.14.1 Sun TV Network Basic Information
12.14.2 TV Advertising Product Introduction
12.14.3 Sun TV Network Production, Value, Price, Gross Margin 2015-2020
12.15 IPG
12.15.1 IPG Basic Information
12.15.2 TV Advertising Product Introduction
12.15.3 IPG Production, Value, Price, Gross Margin 2015-2020
12.16 Time Warner
12.16.1 Time Warner Basic Information
12.16.2 TV Advertising Product Introduction
12.16.3 Time Warner Production, Value, Price, Gross Margin 2015-2020
12.17 News
12.17.1 News Basic Information
12.17.2 TV Advertising Product Introduction
12.17.3 News Production, Value, Price, Gross Margin 2015-2020
12.18 Univision Communication
12.18.1 Univision Communication Basic Information
12.18.2 TV Advertising Product Introduction
12.18.3 Univision Communication Production, Value, Price, Gross Margin 2015-2020
12.19 Vivendi
12.19.1 Vivendi Basic Information
12.19.2 TV Advertising Product Introduction
12.19.3 Vivendi Production, Value, Price, Gross Margin 2015-2020
12.20 Omnicom Group
12.20.1 Omnicom Group Basic Information
12.20.2 TV Advertising Product Introduction
12.20.3 Omnicom Group Production, Value, Price, Gross Margin 2015-2020
12.21 Sinclair Broadcast Group
12.21.1 Sinclair Broadcast Group Basic Information
12.21.2 TV Advertising Product Introduction
12.21.3 Sinclair Broadcast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TV Advertising Market Forecast_x000D_
14.1 Global TV Advertising Market Value &amp; Volume Forecast, by Type (2020-2025)_x000D_
14.1.1 20 Seconds Market Value and Volume Forecast (2020-2025)
14.1.2 60 Seconds Market Value and Volume Forecast (2020-2025)
14.1.3 More than 60 Seconds Market Value and Volume Forecast (2020-2025)
14.2 Global TV Advertising Market Value &amp; Volume Forecast, by Application (2020-2025)_x000D_
14.2.1 Food &amp; Beverage Industry Market Value and Volume Forecast (2020-2025)
14.2.2 Vehicles Industry Market Value and Volume Forecast (2020-2025)
14.2.3 Health and Medical Industry Market Value and Volume Forecast (2020-2025)
14.2.4 Commercial and Personal Services Market Value and Volume Forecast (2020-2025)
14.2.5 Consumer Goods Market Value and Volume Forecast (2020-2025)
14.2.6 Others Market Value and Volume Forecast (2020-2025)
14.3 TV Advertising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</si>
  <si>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TV Advertising_x000D_
Table Product Specification of TV Advertising_x000D_
Table TV Advertising Key Market Segments_x000D_
Table Key Players TV Advertising Covered_x000D_
Figure Global TV Advertising Market Size, 2015 – 2025_x000D_
Table Different Types of TV Advertising_x000D_
Figure Global TV Advertising Value ($) Segment by Type from 2015-2020_x000D_
Figure Global TV Advertising Market Share by Types in 2019_x000D_
Table Different Applications of TV Advertising_x000D_
Figure Global TV Advertising Value ($) Segment by Applications from 2015-2020_x000D_
Figure Global TV Advertising Market Share by Applications in 2019_x000D_
Figure Global TV Advertising Market Share by Regions in 2019_x000D_
Figure North America TV Advertising Production Value ($) and Growth Rate (2015-2020)_x000D_
Figure Europe TV Advertising Production Value ($) and Growth Rate (2015-2020)_x000D_
Figure Asia Pacific TV Advertising Production Value ($) and Growth Rate (2015-2020)_x000D_
Figure Middle East and Africa TV Advertising Production Value ($) and Growth Rate (2015-2020)_x000D_
Figure South America TV Advertising Production Value ($) and Growth Rate (2015-2020)_x000D_
Table Global COVID-19 Status and Economic Overview_x000D_
Figure Global COVID-19 Status_x000D_
Figure COVID-19 Comparison of Major Countries_x000D_
Figure Industry Chain Analysis of TV Advertising_x000D_
Table Upstream Raw Material Suppliers of TV Advertising with Contact Information_x000D_
Table Major Players Headquarters, and Service Area of TV Advertising_x000D_
Figure Major Players Production Value Market Share of TV Advertising in 2019_x000D_
Table Major Players TV Advertising Product Types in 2019_x000D_
Figure Production Process of TV Advertising_x000D_
Figure Manufacturing Cost Structure of TV Advertising_x000D_
Figure Channel Status of TV Advertising_x000D_
Table Major Distributors of TV Advertising with Contact Information_x000D_
Table Major Downstream Buyers of TV Advertising with Contact Information_x000D_
Table Global TV Advertising Value ($) by Type (2015-2020)_x000D_
Table Global TV Advertising Value Share by Type (2015-2020)_x000D_
Figure Global TV Advertising Value Share by Type (2015-2020)_x000D_
Table Global TV Advertising Production by Type (2015-2020)_x000D_
Table Global TV Advertising Production Share by Type (2015-2020)_x000D_
Figure Global TV Advertising Production Share by Type (2015-2020)_x000D_
Figure Global TV Advertising Value ($) and Growth Rate of 20 Seconds (2015-2020)
Figure Global TV Advertising Value ($) and Growth Rate of 60 Seconds (2015-2020)
Figure Global TV Advertising Value ($) and Growth Rate of More than 60 Seconds (2015-2020)
Figure Global TV Advertising Price by Type (2015-2020)_x000D_
Figure Downstream Market Overview_x000D_
Table Global TV Advertising Consumption by Application (2015-2020)_x000D_
Table Global TV Advertising Consumption Market Share by Application (2015-2020)_x000D_
Figure Global TV Advertising Consumption Market Share by Application (2015-2020)_x000D_
Figure Global TV Advertising Consumption and Growth Rate of Food &amp; Beverage Industry (2015-2020)
Figure Global TV Advertising Consumption and Growth Rate of Vehicles Industry (2015-2020)
Figure Global TV Advertising Consumption and Growth Rate of Health and Medical Industry (2015-2020)
Figure Global TV Advertising Consumption and Growth Rate of Commercial and Personal Services (2015-2020)
Figure Global TV Advertising Consumption and Growth Rate of Consumer Goods (2015-2020)
Figure Global TV Advertising Consumption and Growth Rate of Others (2015-2020)
Figure Global TV Advertising Sales and Growth Rate (2015-2020)_x000D_
Figure Global TV Advertising Revenue (M USD) and Growth (2015-2020)_x000D_
Table Global TV Advertising Sales by Regions (2015-2020)_x000D_
Table Global TV Advertising Sales Market Share by Regions (2015-2020)_x000D_
Table Global TV Advertising Revenue (M USD) by Regions (2015-2020)_x000D_
Table Global TV Advertising Revenue Market Share by Regions (2015-2020)_x000D_
Table Global TV Advertising Revenue Market Share by Regions in 2015_x000D_
Table Global TV Advertising Revenue Market Share by Regions in 2019_x000D_
Figure North America TV Advertising Sales and Growth Rate (2015-2020)_x000D_
Figure Europe TV Advertising Sales and Growth Rate (2015-2020)_x000D_
Figure Asia-Pacific TV Advertising Sales and Growth Rate (2015-2020)_x000D_
Figure Middle East and Africa TV Advertising Sales and Growth Rate (2015-2020)_x000D_
Figure South America TV Advertising Sales and Growth Rate (2015-2020)_x000D_
Figure North America COVID-19 Status_x000D_
Figure North America COVID-19 Confirmed Cases Major Distribution_x000D_
Figure North America TV Advertising Revenue (M USD) and Growth (2015-2020)_x000D_
Table North America TV Advertising Sales by Countries (2015-2020)_x000D_
Table North America TV Advertising Sales Market Share by Countries (2015-2020)_x000D_
Table North America TV Advertising Revenue (M USD) by Countries (2015-2020)_x000D_
Table North America TV Advertising Revenue Market Share by Countries (2015-2020)_x000D_
Figure United States TV Advertising Sales and Growth Rate (2015-2020)_x000D_
Figure Canada TV Advertising Sales and Growth Rate (2015-2020)_x000D_
Figure Mexico TV Advertising Sales and Growth (2015-2020)_x000D_
Figure Europe COVID-19 Status_x000D_
Figure Europe COVID-19 Confirmed Cases Major Distribution_x000D_
Figure Europe TV Advertising Revenue (M USD) and Growth (2015-2020)_x000D_
Table Europe TV Advertising Sales by Countries (2015-2020)_x000D_
Table Europe TV Advertising Sales Market Share by Countries (2015-2020)_x000D_
Table Europe TV Advertising Revenue (M USD) by Countries (2015-2020)_x000D_
Table Europe TV Advertising Revenue Market Share by Countries (2015-2020)_x000D_
Figure Germany TV Advertising Sales and Growth Rate (2015-2020)_x000D_
Figure UK TV Advertising Sales and Growth Rate (2015-2020)_x000D_
Figure France TV Advertising Sales and Growth (2015-2020)_x000D_
Figure Italy TV Advertising Sales and Growth (2015-2020)_x000D_
Figure Spain TV Advertising Sales and Growth (2015-2020)_x000D_
Figure Russia TV Advertising Sales and Growth (2015-2020)_x000D_
Figure Asia Pacific COVID-19 Status_x000D_
Figure Asia Pacific TV Advertising Revenue (M USD) and Growth (2015-2020)_x000D_
Table Asia Pacific TV Advertising Sales by Countries (2015-2020)_x000D_
Table Asia Pacific TV Advertising Sales Market Share by Countries (2015-2020)_x000D_
Table Asia Pacific TV Advertising Revenue (M USD) by Countries (2015-2020)_x000D_
Table Asia Pacific TV Advertising Revenue Market Share by Countries (2015-2020)_x000D_
Figure China TV Advertising Sales and Growth Rate (2015-2020)_x000D_
Figure Japan TV Advertising Sales and Growth Rate (2015-2020)_x000D_
Figure South Korea TV Advertising Sales and Growth (2015-2020)_x000D_
Figure India TV Advertising Sales and Growth (2015-2020)_x000D_
Figure Southeast Asia TV Advertising Sales and Growth (2015-2020)_x000D_
Figure Australia TV Advertising Sales and Growth (2015-2020)_x000D_
Figure Middle East TV Advertising Revenue (M USD) and Growth (2015-2020)_x000D_
Table Middle East TV Advertising Sales by Countries (2015-2020)_x000D_
Table Middle East and Africa TV Advertising Sales Market Share by Countries (2015-2020)_x000D_
Table Middle East and Africa TV Advertising Revenue (M USD) by Countries (2015-2020)_x000D_
Table Middle East and Africa TV Advertising Revenue Market Share by Countries (2015-2020)_x000D_
Figure Saudi Arabia TV Advertising Sales and Growth Rate (2015-2020)_x000D_
Figure UAE TV Advertising Sales and Growth Rate (2015-2020)_x000D_
Figure Egypt TV Advertising Sales and Growth (2015-2020)_x000D_
Figure Nigeria TV Advertising Sales and Growth (2015-2020)_x000D_
Figure South Africa TV Advertising Sales and Growth (2015-2020)_x000D_
Figure South America TV Advertising Revenue (M USD) and Growth (2015-2020)_x000D_
Table South America TV Advertising Sales by Countries (2015-2020)_x000D_
Table South America TV Advertising Sales Market Share by Countries (2015-2020)_x000D_
Table South America TV Advertising Revenue (M USD) by Countries (2015-2020)_x000D_
Table South America TV Advertising Revenue Market Share by Countries (2015-2020)_x000D_
Figure Brazil TV Advertising Sales and Growth Rate (2015-2020)_x000D_
Figure Argentina TV Advertising Sales and Growth Rate (2015-2020)_x000D_
Figure Columbia TV Advertising Sales and Growth (2015-2020)_x000D_
Figure Chile TV Advertising Sales and Growth (2015-2020)_x000D_
Figure Top 3 Market Share of TV Advertising Companies in 2019_x000D_
Figure Top 6 Market Share of TV Advertising Companies in 2019_x000D_
Table Major Players Production Value ($) Share (2015-2020)_x000D_
Table Dentsu Inc. Profile
Table Dentsu Inc. Product Introduction
Figure Dentsu Inc. Production and Growth Rate
Figure Dentsu Inc. Value ($) Market Share 2015-2020
Table TV Today Network Profile
Table TV Today Network Product Introduction
Figure TV Today Network Production and Growth Rate
Figure TV Today Network Value ($) Market Share 2015-2020
Table Gray Television Profile
Table Gray Television Product Introduction
Figure Gray Television Production and Growth Rate
Figure Gray Television Value ($) Market Share 2015-2020
Table Comcast Profile
Table Comcast Product Introduction
Figure Comcast Production and Growth Rate
Figure Comcast Value ($) Market Share 2015-2020
Table WPP Profile
Table WPP Product Introduction
Figure WPP Production and Growth Rate
Figure WPP Value ($) Market Share 2015-2020
Table Fisher Communication Profile
Table Fisher Communication Product Introduction
Figure Fisher Communication Production and Growth Rate
Figure Fisher Communication Value ($) Market Share 2015-2020
Table PublicisGroupe Profile
Table PublicisGroupe Product Introduction
Figure PublicisGroupe Production and Growth Rate
Figure PublicisGroupe Value ($) Market Share 2015-2020
Table CBS Profile
Table CBS Product Introduction
Figure CBS Production and Growth Rate
Figure CBS Value ($) Market Share 2015-2020
Table LiveRail Profile
Table LiveRail Product Introduction
Figure LiveRail Production and Growth Rate
Figure LiveRail Value ($) Market Share 2015-2020
Table Viacom Profile
Table Viacom Product Introduction
Figure Viacom Production and Growth Rate
Figure Viacom Value ($) Market Share 2015-2020
Table TBC Profile
Table TBC Product Introduction
Figure TBC Production and Growth Rate
Figure TBC Value ($) Market Share 2015-2020
Table Havas SA Profile
Table Havas SA Product Introduction
Figure Havas SA Production and Growth Rate
Figure Havas SA Value ($) Market Share 2015-2020
Table The Walt Disney Profile
Table The Walt Disney Product Introduction
Figure The Walt Disney Production and Growth Rate
Figure The Walt Disney Value ($) Market Share 2015-2020
Table Sun TV Network Profile
Table Sun TV Network Product Introduction
Figure Sun TV Network Production and Growth Rate
Figure Sun TV Network Value ($) Market Share 2015-2020
Table IPG Profile
Table IPG Product Introduction
Figure IPG Production and Growth Rate
Figure IPG Value ($) Market Share 2015-2020
Table Time Warner Profile
Table Time Warner Product Introduction
Figure Time Warner Production and Growth Rate
Figure Time Warner Value ($) Market Share 2015-2020
Table News Profile
Table News Product Introduction
Figure News Production and Growth Rate
Figure News Value ($) Market Share 2015-2020
Table Univision Communication Profile
Table Univision Communication Product Introduction
Figure Univision Communication Production and Growth Rate
Figure Univision Communication Value ($) Market Share 2015-2020
Table Vivendi Profile
Table Vivendi Product Introduction
Figure Vivendi Production and Growth Rate
Figure Vivendi Value ($) Market Share 2015-2020
Table Omnicom Group Profile
Table Omnicom Group Product Introduction
Figure Omnicom Group Production and Growth Rate
Figure Omnicom Group Value ($) Market Share 2015-2020
Table Sinclair Broadcast Group Profile
Table Sinclair Broadcast Group Product Introduction
Figure Sinclair Broadcast Group Production and Growth Rate
Figure Sinclair Broadcast Group Value ($) Market Share 2015-2020
Table Market Driving Factors of TV Advertising_x000D_
Table Merger, Acquisition and New Investment_x000D_
Table Global TV Advertising Market Value ($) Forecast, by Type_x000D_
Table Global TV Advertising Market Volume Forecast, by Type_x000D_
Figure Global TV Advertising Market Value ($) and Growth Rate Forecast of 20 Seconds (2020-2025)
Figure Global TV Advertising Market Volume ($) and Growth Rate Forecast of 20 Seconds (2020-2025)
Figure Global TV Advertising Market Value ($) and Growth Rate Forecast of 60 Seconds (2020-2025)
Figure Global TV Advertising Market Volume ($) and Growth Rate Forecast of 60 Seconds (2020-2025)
Figure Global TV Advertising Market Value ($) and Growth Rate Forecast of More than 60 Seconds (2020-2025)
Figure Global TV Advertising Market Volume ($) and Growth Rate Forecast of More than 60 Seconds (2020-2025)
Table Global Market Value ($) Forecast by Application (2020-2025)_x000D_
Table Global Market Volume Forecast by Application (2020-2025)_x000D_
Figure Market Value ($) and Growth Rate Forecast of Food &amp; Beverage Industry (2020-2025)
Figure Market Volume and Growth Rate Forecast of Food &amp; Beverage Industry (2020-2025)
Figure Market Value ($) and Growth Rate Forecast of Vehicles Industry (2020-2025)
Figure Market Volume and Growth Rate Forecast of Vehicles Industry (2020-2025)
Figure Market Value ($) and Growth Rate Forecast of Health and Medical Industry (2020-2025)
Figure Market Volume and Growth Rate Forecast of Health and Medical Industry (2020-2025)
Figure Market Value ($) and Growth Rate Forecast of Commercial and Personal Services (2020-2025)
Figure Market Volume and Growth Rate Forecast of Commercial and Personal Services (2020-2025)
Figure Market Value ($) and Growth Rate Forecast of Consumer Goods (2020-2025)
Figure Market Volume and Growth Rate Forecast of Consumer Goods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</si>
  <si>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TV Advertising Industry Market Report Opportunities and Competitive Landscape</t>
  </si>
  <si>
    <t>COVID-19 Outbreak-Global Elevator Modernization Industry Market Report-Development Trends, Threats, Opportunities and Competitive Landscape in 2020</t>
  </si>
  <si>
    <t>Elevator modernization (or lift modernisation) is the process of upgrading the critical parts of the elevator in order for it to be able to handle new technology, have better performance, improve safety, and even give the aesthetics an up-to-date appeal_x000D_
The Elevator Modernization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Elevator Modernization industry. _x000D_
Chapter 3.7 covers the analysis of the impact of COVID-19 from the perspective of the industry chain. _x000D_
In addition, chapters 7-11 consider the impact of COVID-19 on the regional economy._x000D_
_x000D_
The Elevator Modernization market can be split based on product types, major applications, and important countries as follows:_x000D_
_x000D_
&lt;b&gt;Key players in the global Elevator Modernization market covered in Chapter 12:&lt;/b&gt;_x000D_
Toshiba Elevator and Building Systems Corporation
Otis Elevator Company
Hyundai Elevator Co., Ltd.
Hitachi, Ltd
ShenYang Yuanda Intellectual Industry Group Co., Ltd.
KONE Corporation
Mitsubishi Electric Corporation
ThyssenKrupp AG
Fujitec Corporation
_x000D_
&lt;b&gt;In Chapter 4 and 14.1, on the basis of types, the Elevator Modernization market from 2015 to 2025 is primarily split into:&lt;/b&gt;_x000D_
Controller
Door Equipment
Cabin Enclosure
Signaling Fixture
Power Unit
Others
_x000D_
&lt;b&gt;In Chapter 5 and 14.2, on the basis of applications, the Elevator Modernization market from 2015 to 2025 covers:&lt;/b&gt;_x000D_
Residential Sector
Commercial Sector
Industrial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</si>
  <si>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Elevator Modernization Introduction and Market Overview_x000D_
1.1 Objectives of the Study_x000D_
1.2 Overview of Elevator Modernization_x000D_
1.3 Scope of The Study_x000D_
1.3.1 Key Market Segments_x000D_
1.3.2 Players Covered_x000D_
1.3.3 COVID-19's impact on the Elevator Modernization industry_x000D_
1.4 Methodology of The Study_x000D_
1.5 Research Data Source_x000D_
_x000D_
2 Executive Summary_x000D_
2.1 Market Overview_x000D_
2.1.1 Global Elevator Modernization Market Size, 2015 – 2020_x000D_
2.1.2 Global Elevator Modernization Market Size by Type, 2015 – 2020_x000D_
2.1.3 Global Elevator Modernization Market Size by Application, 2015 – 2020_x000D_
2.1.4 Global Elevator Modernization Market Size by Region, 2015 - 2025_x000D_
2.2 Business Environment Analysis_x000D_
2.2.1 Global COVID-19 Status and Economic Overview_x000D_
2.2.2 Influence of COVID-19 Outbreak on Elevator Modernization Industry Development_x000D_
_x000D_
3 Industry Chain Analysis_x000D_
3.1 Upstream Raw Material Suppliers of Elevator Modernization Analysis_x000D_
3.2 Major Players of Elevator Modernization_x000D_
3.3 Elevator Modernization Manufacturing Cost Structure Analysis_x000D_
3.3.1 Production Process Analysis_x000D_
3.3.2 Manufacturing Cost Structure of Elevator Modernization_x000D_
3.3.3 Labor Cost of Elevator Modernization_x000D_
3.4 Market Distributors of Elevator Modernization_x000D_
3.5 Major Downstream Buyers of Elevator Modernization Analysis_x000D_
3.6 The Impact of Covid-19 From the Perspective of Industry Chain_x000D_
3.7 Regional Import and Export Controls Will Exist for a Long Time_x000D_
3.8 Continued downward PMI Spreads Globally_x000D_
_x000D_
4 Global Elevator Modernization Market, by Type_x000D_
4.1 Global Elevator Modernization Value and Market Share by Type (2015-2020)_x000D_
4.2 Global Elevator Modernization Production and Market Share by Type (2015-2020)_x000D_
4.3 Global Elevator Modernization Value and Growth Rate by Type (2015-2020)_x000D_
4.3.1 Global Elevator Modernization Value and Growth Rate of Controller
4.3.2 Global Elevator Modernization Value and Growth Rate of Door Equipment
4.3.3 Global Elevator Modernization Value and Growth Rate of Cabin Enclosure
4.3.4 Global Elevator Modernization Value and Growth Rate of Signaling Fixture
4.3.5 Global Elevator Modernization Value and Growth Rate of Power Unit
4.3.6 Global Elevator Modernization Value and Growth Rate of Others
4.4 Global Elevator Modernization Price Analysis by Type (2015-2020)_x000D_
_x000D_
5 Elevator Modernization Market, by Application_x000D_
5.1 Downstream Market Overview_x000D_
5.2 Global Elevator Modernization Consumption and Market Share by Application (2015-2020)_x000D_
5.3 Global Elevator Modernization Consumption and Growth Rate by Application (2015-2020)_x000D_
5.3.1 Global Elevator Modernization Consumption and Growth Rate of Residential Sector (2015-2020)
5.3.2 Global Elevator Modernization Consumption and Growth Rate of Commercial Sector (2015-2020)
5.3.3 Global Elevator Modernization Consumption and Growth Rate of Industrial Sector (2015-2020)
_x000D_
6 Global Elevator Modernization Market Analysis by Regions_x000D_
6.1 Global Elevator Modernization Sales, Revenue and Market Share by Regions_x000D_
6.1.1 Global Elevator Modernization Sales by Regions (2015-2020)_x000D_
6.1.2 Global Elevator Modernization Revenue by Regions (2015-2020)_x000D_
6.2 North America Elevator Modernization Sales and Growth Rate (2015-2020)_x000D_
6.3 Europe Elevator Modernization Sales and Growth Rate (2015-2020)_x000D_
6.4 Asia-Pacific Elevator Modernization Sales and Growth Rate (2015-2020)_x000D_
6.5 Middle East and Africa Elevator Modernization Sales and Growth Rate (2015-2020)_x000D_
6.6 South America Elevator Modernization Sales and Growth Rate (2015-2020)_x000D_
_x000D_
7 North America Elevator Modernization Market Analysis by Countries_x000D_
7.1 The Influence of COVID-19 on North America Market_x000D_
7.2 North America Elevator Modernization Sales, Revenue and Market Share by Countries_x000D_
7.2.1 North America Elevator Modernization Sales by Countries (2015-2020)_x000D_
7.2.2 North America Elevator Modernization Revenue by Countries (2015-2020)_x000D_
7.3 United States Elevator Modernization Sales and Growth Rate (2015-2020)_x000D_
7.4 Canada Elevator Modernization Sales and Growth Rate (2015-2020)_x000D_
7.5 Mexico Elevator Modernization Sales and Growth Rate (2015-2020)_x000D_
_x000D_
8 Europe Elevator Modernization Market Analysis by Countries_x000D_
8.1 The Influence of COVID-19 on Europe Market_x000D_
8.2 Europe Elevator Modernization Sales, Revenue and Market Share by Countries_x000D_
8.2.1 Europe Elevator Modernization Sales by Countries (2015-2020)_x000D_
8.2.2 Europe Elevator Modernization Revenue by Countries (2015-2020)_x000D_
8.3 Germany Elevator Modernization Sales and Growth Rate (2015-2020)_x000D_
8.4 UK Elevator Modernization Sales and Growth Rate (2015-2020)_x000D_
8.5 France Elevator Modernization Sales and Growth Rate (2015-2020)_x000D_
8.6 Italy Elevator Modernization Sales and Growth Rate (2015-2020)_x000D_
8.7 Spain Elevator Modernization Sales and Growth Rate (2015-2020)_x000D_
8.8 Russia Elevator Modernization Sales and Growth Rate (2015-2020)_x000D_
_x000D_
9 Asia Pacific Elevator Modernization Market Analysis by Countries_x000D_
9.1 The Influence of COVID-19 on Asia Pacific Market_x000D_
9.2 Asia Pacific Elevator Modernization Sales, Revenue and Market Share by Countries_x000D_
9.2.1 Asia Pacific Elevator Modernization Sales by Countries (2015-2020)_x000D_
9.2.2 Asia Pacific Elevator Modernization Revenue by Countries (2015-2020)_x000D_
9.3 China Elevator Modernization Sales and Growth Rate (2015-2020)_x000D_
9.4 Japan Elevator Modernization Sales and Growth Rate (2015-2020)_x000D_
9.5 South Korea Elevator Modernization Sales and Growth Rate (2015-2020)_x000D_
9.6 India Elevator Modernization Sales and Growth Rate (2015-2020)_x000D_
9.7 Southeast Asia Elevator Modernization Sales and Growth Rate (2015-2020)_x000D_
9.8 Australia Elevator Modernization Sales and Growth Rate (2015-2020)_x000D_
_x000D_
10 Middle East and Africa Elevator Modernization Market Analysis by Countries_x000D_
10.1 The Influence of COVID-19 on Middle East and Africa Market_x000D_
10.2 Middle East and Africa Elevator Modernization Sales, Revenue and Market Share by Countries_x000D_
10.2.1 Middle East and Africa Elevator Modernization Sales by Countries (2015-2020)_x000D_
10.2.2 Middle East and Africa Elevator Modernization Revenue by Countries (2015-2020)_x000D_
10.3 Saudi Arabia Elevator Modernization Sales and Growth Rate (2015-2020)_x000D_
10.4 UAE Elevator Modernization Sales and Growth Rate (2015-2020)_x000D_
10.5 Egypt Elevator Modernization Sales and Growth Rate (2015-2020)_x000D_
10.6 Nigeria Elevator Modernization Sales and Growth Rate (2015-2020)_x000D_
10.7 South Africa Elevator Modernization Sales and Growth Rate (2015-2020)_x000D_
_x000D_
11 South America Elevator Modernization Market Analysis by Countries_x000D_
11.1 The Influence of COVID-19 on Middle East and Africa Market_x000D_
11.2 South America Elevator Modernization Sales, Revenue and Market Share by Countries_x000D_
11.2.1 South America Elevator Modernization Sales by Countries (2015-2020)_x000D_
11.2.2 South America Elevator Modernization Revenue by Countries (2015-2020)_x000D_
11.3 Brazil Elevator Modernization Sales and Growth Rate (2015-2020)_x000D_
11.4 Argentina Elevator Modernization Sales and Growth Rate (2015-2020)_x000D_
11.5 Columbia Elevator Modernization Sales and Growth Rate (2015-2020)_x000D_
11.6 Chile Elevator Modernization Sales and Growth Rate (2015-2020)_x000D_
_x000D_
12 Competitive Landscape_x000D_
12.1 Toshiba Elevator and Building Systems Corporation
12.1.1 Toshiba Elevator and Building Systems Corporation Basic Information
12.1.2 Elevator Modernization Product Introduction
12.1.3 Toshiba Elevator and Building Systems Corporation Production, Value, Price, Gross Margin 2015-2020
12.2 Otis Elevator Company
12.2.1 Otis Elevator Company Basic Information
12.2.2 Elevator Modernization Product Introduction
12.2.3 Otis Elevator Company Production, Value, Price, Gross Margin 2015-2020
12.3 Hyundai Elevator Co., Ltd.
12.3.1 Hyundai Elevator Co., Ltd. Basic Information
12.3.2 Elevator Modernization Product Introduction
12.3.3 Hyundai Elevator Co., Ltd. Production, Value, Price, Gross Margin 2015-2020
12.4 Hitachi, Ltd
12.4.1 Hitachi, Ltd Basic Information
12.4.2 Elevator Modernization Product Introduction
12.4.3 Hitachi, Ltd Production, Value, Price, Gross Margin 2015-2020
12.5 ShenYang Yuanda Intellectual Industry Group Co., Ltd.
12.5.1 ShenYang Yuanda Intellectual Industry Group Co., Ltd. Basic Information
12.5.2 Elevator Modernization Product Introduction
12.5.3 ShenYang Yuanda Intellectual Industry Group Co., Ltd. Production, Value, Price, Gross Margin 2015-2020
12.6 KONE Corporation
12.6.1 KONE Corporation Basic Information
12.6.2 Elevator Modernization Product Introduction
12.6.3 KONE Corporation Production, Value, Price, Gross Margin 2015-2020
12.7 Mitsubishi Electric Corporation
12.7.1 Mitsubishi Electric Corporation Basic Information
12.7.2 Elevator Modernization Product Introduction
12.7.3 Mitsubishi Electric Corporation Production, Value, Price, Gross Margin 2015-2020
12.8 ThyssenKrupp AG
12.8.1 ThyssenKrupp AG Basic Information
12.8.2 Elevator Modernization Product Introduction
12.8.3 ThyssenKrupp AG Production, Value, Price, Gross Margin 2015-2020
12.9 Fujitec Corporation
12.9.1 Fujitec Corporation Basic Information
12.9.2 Elevator Modernization Product Introduction
12.9.3 Fujitec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Elevator Modernization Market Forecast_x000D_
14.1 Global Elevator Modernization Market Value &amp; Volume Forecast, by Type (2020-2025)_x000D_
14.1.1 Controller Market Value and Volume Forecast (2020-2025)
14.1.2 Door Equipment Market Value and Volume Forecast (2020-2025)
14.1.3 Cabin Enclosure Market Value and Volume Forecast (2020-2025)
14.1.4 Signaling Fixture Market Value and Volume Forecast (2020-2025)
14.1.5 Power Unit Market Value and Volume Forecast (2020-2025)
14.1.6 Others Market Value and Volume Forecast (2020-2025)
14.2 Global Elevator Modernization Market Value &amp; Volume Forecast, by Application (2020-2025)_x000D_
14.2.1 Residential Sector Market Value and Volume Forecast (2020-2025)
14.2.2 Commercial Sector Market Value and Volume Forecast (2020-2025)
14.2.3 Industrial Sector Market Value and Volume Forecast (2020-2025)
14.3 Elevator Modernization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</si>
  <si>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Elevator Modernization_x000D_
Table Product Specification of Elevator Modernization_x000D_
Table Elevator Modernization Key Market Segments_x000D_
Table Key Players Elevator Modernization Covered_x000D_
Figure Global Elevator Modernization Market Size, 2015 – 2025_x000D_
Table Different Types of Elevator Modernization_x000D_
Figure Global Elevator Modernization Value ($) Segment by Type from 2015-2020_x000D_
Figure Global Elevator Modernization Market Share by Types in 2019_x000D_
Table Different Applications of Elevator Modernization_x000D_
Figure Global Elevator Modernization Value ($) Segment by Applications from 2015-2020_x000D_
Figure Global Elevator Modernization Market Share by Applications in 2019_x000D_
Figure Global Elevator Modernization Market Share by Regions in 2019_x000D_
Figure North America Elevator Modernization Production Value ($) and Growth Rate (2015-2020)_x000D_
Figure Europe Elevator Modernization Production Value ($) and Growth Rate (2015-2020)_x000D_
Figure Asia Pacific Elevator Modernization Production Value ($) and Growth Rate (2015-2020)_x000D_
Figure Middle East and Africa Elevator Modernization Production Value ($) and Growth Rate (2015-2020)_x000D_
Figure South America Elevator Modernization Production Value ($) and Growth Rate (2015-2020)_x000D_
Table Global COVID-19 Status and Economic Overview_x000D_
Figure Global COVID-19 Status_x000D_
Figure COVID-19 Comparison of Major Countries_x000D_
Figure Industry Chain Analysis of Elevator Modernization_x000D_
Table Upstream Raw Material Suppliers of Elevator Modernization with Contact Information_x000D_
Table Major Players Headquarters, and Service Area of Elevator Modernization_x000D_
Figure Major Players Production Value Market Share of Elevator Modernization in 2019_x000D_
Table Major Players Elevator Modernization Product Types in 2019_x000D_
Figure Production Process of Elevator Modernization_x000D_
Figure Manufacturing Cost Structure of Elevator Modernization_x000D_
Figure Channel Status of Elevator Modernization_x000D_
Table Major Distributors of Elevator Modernization with Contact Information_x000D_
Table Major Downstream Buyers of Elevator Modernization with Contact Information_x000D_
Table Global Elevator Modernization Value ($) by Type (2015-2020)_x000D_
Table Global Elevator Modernization Value Share by Type (2015-2020)_x000D_
Figure Global Elevator Modernization Value Share by Type (2015-2020)_x000D_
Table Global Elevator Modernization Production by Type (2015-2020)_x000D_
Table Global Elevator Modernization Production Share by Type (2015-2020)_x000D_
Figure Global Elevator Modernization Production Share by Type (2015-2020)_x000D_
Figure Global Elevator Modernization Value ($) and Growth Rate of Controller (2015-2020)
Figure Global Elevator Modernization Value ($) and Growth Rate of Door Equipment (2015-2020)
Figure Global Elevator Modernization Value ($) and Growth Rate of Cabin Enclosure (2015-2020)
Figure Global Elevator Modernization Value ($) and Growth Rate of Signaling Fixture (2015-2020)
Figure Global Elevator Modernization Value ($) and Growth Rate of Power Unit (2015-2020)
Figure Global Elevator Modernization Value ($) and Growth Rate of Others (2015-2020)
Figure Global Elevator Modernization Price by Type (2015-2020)_x000D_
Figure Downstream Market Overview_x000D_
Table Global Elevator Modernization Consumption by Application (2015-2020)_x000D_
Table Global Elevator Modernization Consumption Market Share by Application (2015-2020)_x000D_
Figure Global Elevator Modernization Consumption Market Share by Application (2015-2020)_x000D_
Figure Global Elevator Modernization Consumption and Growth Rate of Residential Sector (2015-2020)
Figure Global Elevator Modernization Consumption and Growth Rate of Commercial Sector (2015-2020)
Figure Global Elevator Modernization Consumption and Growth Rate of Industrial Sector (2015-2020)
Figure Global Elevator Modernization Sales and Growth Rate (2015-2020)_x000D_
Figure Global Elevator Modernization Revenue (M USD) and Growth (2015-2020)_x000D_
Table Global Elevator Modernization Sales by Regions (2015-2020)_x000D_
Table Global Elevator Modernization Sales Market Share by Regions (2015-2020)_x000D_
Table Global Elevator Modernization Revenue (M USD) by Regions (2015-2020)_x000D_
Table Global Elevator Modernization Revenue Market Share by Regions (2015-2020)_x000D_
Table Global Elevator Modernization Revenue Market Share by Regions in 2015_x000D_
Table Global Elevator Modernization Revenue Market Share by Regions in 2019_x000D_
Figure North America Elevator Modernization Sales and Growth Rate (2015-2020)_x000D_
Figure Europe Elevator Modernization Sales and Growth Rate (2015-2020)_x000D_
Figure Asia-Pacific Elevator Modernization Sales and Growth Rate (2015-2020)_x000D_
Figure Middle East and Africa Elevator Modernization Sales and Growth Rate (2015-2020)_x000D_
Figure South America Elevator Modernization Sales and Growth Rate (2015-2020)_x000D_
Figure North America COVID-19 Status_x000D_
Figure North America COVID-19 Confirmed Cases Major Distribution_x000D_
Figure North America Elevator Modernization Revenue (M USD) and Growth (2015-2020)_x000D_
Table North America Elevator Modernization Sales by Countries (2015-2020)_x000D_
Table North America Elevator Modernization Sales Market Share by Countries (2015-2020)_x000D_
Table North America Elevator Modernization Revenue (M USD) by Countries (2015-2020)_x000D_
Table North America Elevator Modernization Revenue Market Share by Countries (2015-2020)_x000D_
Figure United States Elevator Modernization Sales and Growth Rate (2015-2020)_x000D_
Figure Canada Elevator Modernization Sales and Growth Rate (2015-2020)_x000D_
Figure Mexico Elevator Modernization Sales and Growth (2015-2020)_x000D_
Figure Europe COVID-19 Status_x000D_
Figure Europe COVID-19 Confirmed Cases Major Distribution_x000D_
Figure Europe Elevator Modernization Revenue (M USD) and Growth (2015-2020)_x000D_
Table Europe Elevator Modernization Sales by Countries (2015-2020)_x000D_
Table Europe Elevator Modernization Sales Market Share by Countries (2015-2020)_x000D_
Table Europe Elevator Modernization Revenue (M USD) by Countries (2015-2020)_x000D_
Table Europe Elevator Modernization Revenue Market Share by Countries (2015-2020)_x000D_
Figure Germany Elevator Modernization Sales and Growth Rate (2015-2020)_x000D_
Figure UK Elevator Modernization Sales and Growth Rate (2015-2020)_x000D_
Figure France Elevator Modernization Sales and Growth (2015-2020)_x000D_
Figure Italy Elevator Modernization Sales and Growth (2015-2020)_x000D_
Figure Spain Elevator Modernization Sales and Growth (2015-2020)_x000D_
Figure Russia Elevator Modernization Sales and Growth (2015-2020)_x000D_
Figure Asia Pacific COVID-19 Status_x000D_
Figure Asia Pacific Elevator Modernization Revenue (M USD) and Growth (2015-2020)_x000D_
Table Asia Pacific Elevator Modernization Sales by Countries (2015-2020)_x000D_
Table Asia Pacific Elevator Modernization Sales Market Share by Countries (2015-2020)_x000D_
Table Asia Pacific Elevator Modernization Revenue (M USD) by Countries (2015-2020)_x000D_
Table Asia Pacific Elevator Modernization Revenue Market Share by Countries (2015-2020)_x000D_
Figure China Elevator Modernization Sales and Growth Rate (2015-2020)_x000D_
Figure Japan Elevator Modernization Sales and Growth Rate (2015-2020)_x000D_
Figure South Korea Elevator Modernization Sales and Growth (2015-2020)_x000D_
Figure India Elevator Modernization Sales and Growth (2015-2020)_x000D_
Figure Southeast Asia Elevator Modernization Sales and Growth (2015-2020)_x000D_
Figure Australia Elevator Modernization Sales and Growth (2015-2020)_x000D_
Figure Middle East Elevator Modernization Revenue (M USD) and Growth (2015-2020)_x000D_
Table Middle East Elevator Modernization Sales by Countries (2015-2020)_x000D_
Table Middle East and Africa Elevator Modernization Sales Market Share by Countries (2015-2020)_x000D_
Table Middle East and Africa Elevator Modernization Revenue (M USD) by Countries (2015-2020)_x000D_
Table Middle East and Africa Elevator Modernization Revenue Market Share by Countries (2015-2020)_x000D_
Figure Saudi Arabia Elevator Modernization Sales and Growth Rate (2015-2020)_x000D_
Figure UAE Elevator Modernization Sales and Growth Rate (2015-2020)_x000D_
Figure Egypt Elevator Modernization Sales and Growth (2015-2020)_x000D_
Figure Nigeria Elevator Modernization Sales and Growth (2015-2020)_x000D_
Figure South Africa Elevator Modernization Sales and Growth (2015-2020)_x000D_
Figure South America Elevator Modernization Revenue (M USD) and Growth (2015-2020)_x000D_
Table South America Elevator Modernization Sales by Countries (2015-2020)_x000D_
Table South America Elevator Modernization Sales Market Share by Countries (2015-2020)_x000D_
Table South America Elevator Modernization Revenue (M USD) by Countries (2015-2020)_x000D_
Table South America Elevator Modernization Revenue Market Share by Countries (2015-2020)_x000D_
Figure Brazil Elevator Modernization Sales and Growth Rate (2015-2020)_x000D_
Figure Argentina Elevator Modernization Sales and Growth Rate (2015-2020)_x000D_
Figure Columbia Elevator Modernization Sales and Growth (2015-2020)_x000D_
Figure Chile Elevator Modernization Sales and Growth (2015-2020)_x000D_
Figure Top 3 Market Share of Elevator Modernization Companies in 2019_x000D_
Figure Top 6 Market Share of Elevator Modernization Companies in 2019_x000D_
Table Major Players Production Value ($) Share (2015-2020)_x000D_
Table Toshiba Elevator and Building Systems Corporation Profile
Table Toshiba Elevator and Building Systems Corporation Product Introduction
Figure Toshiba Elevator and Building Systems Corporation Production and Growth Rate
Figure Toshiba Elevator and Building Systems Corporation Value ($) Market Share 2015-2020
Table Otis Elevator Company Profile
Table Otis Elevator Company Product Introduction
Figure Otis Elevator Company Production and Growth Rate
Figure Otis Elevator Company Value ($) Market Share 2015-2020
Table Hyundai Elevator Co., Ltd. Profile
Table Hyundai Elevator Co., Ltd. Product Introduction
Figure Hyundai Elevator Co., Ltd. Production and Growth Rate
Figure Hyundai Elevator Co., Ltd. Value ($) Market Share 2015-2020
Table Hitachi, Ltd Profile
Table Hitachi, Ltd Product Introduction
Figure Hitachi, Ltd Production and Growth Rate
Figure Hitachi, Ltd Value ($) Market Share 2015-2020
Table ShenYang Yuanda Intellectual Industry Group Co., Ltd. Profile
Table ShenYang Yuanda Intellectual Industry Group Co., Ltd. Product Introduction
Figure ShenYang Yuanda Intellectual Industry Group Co., Ltd. Production and Growth Rate
Figure ShenYang Yuanda Intellectual Industry Group Co., Ltd. Value ($) Market Share 2015-2020
Table KONE Corporation Profile
Table KONE Corporation Product Introduction
Figure KONE Corporation Production and Growth Rate
Figure KONE Corporation Value ($) Market Share 2015-2020
Table Mitsubishi Electric Corporation Profile
Table Mitsubishi Electric Corporation Product Introduction
Figure Mitsubishi Electric Corporation Production and Growth Rate
Figure Mitsubishi Electric Corporation Value ($) Market Share 2015-2020
Table ThyssenKrupp AG Profile
Table ThyssenKrupp AG Product Introduction
Figure ThyssenKrupp AG Production and Growth Rate
Figure ThyssenKrupp AG Value ($) Market Share 2015-2020
Table Fujitec Corporation Profile
Table Fujitec Corporation Product Introduction
Figure Fujitec Corporation Production and Growth Rate
Figure Fujitec Corporation Value ($) Market Share 2015-2020
Table Market Driving Factors of Elevator Modernization_x000D_
Table Merger, Acquisition and New Investment_x000D_
Table Global Elevator Modernization Market Value ($) Forecast, by Type_x000D_
Table Global Elevator Modernization Market Volume Forecast, by Type_x000D_
Figure Global Elevator Modernization Market Value ($) and Growth Rate Forecast of Controller (2020-2025)
Figure Global Elevator Modernization Market Volume ($) and Growth Rate Forecast of Controller (2020-2025)
Figure Global Elevator Modernization Market Value ($) and Growth Rate Forecast of Door Equipment (2020-2025)
Figure Global Elevator Modernization Market Volume ($) and Growth Rate Forecast of Door Equipment (2020-2025)
Figure Global Elevator Modernization Market Value ($) and Growth Rate Forecast of Cabin Enclosure (2020-2025)
Figure Global Elevator Modernization Market Volume ($) and Growth Rate Forecast of Cabin Enclosure (2020-2025)
Figure Global Elevator Modernization Market Value ($) and Growth Rate Forecast of Signaling Fixture (2020-2025)
Figure Global Elevator Modernization Market Volume ($) and Growth Rate Forecast of Signaling Fixture (2020-2025)
Figure Global Elevator Modernization Market Value ($) and Growth Rate Forecast of Power Unit (2020-2025)
Figure Global Elevator Modernization Market Volume ($) and Growth Rate Forecast of Power Unit (2020-2025)
Figure Global Elevator Modernization Market Value ($) and Growth Rate Forecast of Others (2020-2025)
Figure Global Elevator Modernization Market Volume ($) and Growth Rate Forecast of Others (2020-2025)
Table Global Market Value ($) Forecast by Application (2020-2025)_x000D_
Table Global Market Volume Forecast by Application (2020-2025)_x000D_
Figure Market Value ($) and Growth Rate Forecast of Residential Sector (2020-2025)
Figure Market Volume and Growth Rate Forecast of Residential Sector (2020-2025)
Figure Market Value ($) and Growth Rate Forecast of Commercial Sector (2020-2025)
Figure Market Volume and Growth Rate Forecast of Commercial Sector (2020-2025)
Figure Market Value ($) and Growth Rate Forecast of Industrial Sector (2020-2025)
Figure Market Volume and Growth Rate Forecast of Industrial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</si>
  <si>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Elevator Modernization Industry Market Report Opportunities and Competitive Landscape</t>
  </si>
  <si>
    <t>COVID-19 Outbreak-Global Arbitrary Waveform Generator Industry Market Report-Development Trends, Threats, Opportunities and Competitive Landscape in 2020</t>
  </si>
  <si>
    <t>108</t>
  </si>
  <si>
    <t>The arbitrary waveform generator is an electronic test device for generating waveforms. These waveforms are then injected into an electronic device that remains for testing. Depending on how the waveform passes through the device, you can determine if the electronic device is operating as expected. In addition, the type of defect can be determined to some extent depending on the output obtained when the waveform passes through the device._x000D_
The Arbitrary Waveform Generator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Arbitrary Waveform Generator industry. _x000D_
Chapter 3.7 covers the analysis of the impact of COVID-19 from the perspective of the industry chain. _x000D_
In addition, chapters 7-11 consider the impact of COVID-19 on the regional economy._x000D_
_x000D_
The Arbitrary Waveform Generator market can be split based on product types, major applications, and important countries as follows:_x000D_
_x000D_
&lt;b&gt;Key players in the global Arbitrary Waveform Generator market covered in Chapter 12:&lt;/b&gt;_x000D_
Yokogawa Electric Corporation
National Instruments Corporation
Aeroflex Inc.
Pico Technology
Aplab Ltd.
Keithley Instruments, Inc.
Rigol Technologies Inc.
Syntek
Fluke Corporation
BandK Precision Corporation
Tektronix
HAMEG Instruments GmBH
Stanford Research Systems, Inc.
Thurlby Thandar Instruments Limited
Teledyne LeCroy, Inc.
Dynamic Signals LLC.
Agilent Technologies
_x000D_
&lt;b&gt;In Chapter 4 and 14.1, on the basis of types, the Arbitrary Waveform Generator market from 2015 to 2025 is primarily split into:&lt;/b&gt;_x000D_
Direct Digital Synthesis
Variable-clock arbitrary
Hybrid
_x000D_
&lt;b&gt;In Chapter 5 and 14.2, on the basis of applications, the Arbitrary Waveform Generator market from 2015 to 2025 covers:&lt;/b&gt;_x000D_
Consumer Electronics
Communications
Military
R&amp;D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</si>
  <si>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Arbitrary Waveform Generator Introduction and Market Overview_x000D_
1.1 Objectives of the Study_x000D_
1.2 Overview of Arbitrary Waveform Generator_x000D_
1.3 Scope of The Study_x000D_
1.3.1 Key Market Segments_x000D_
1.3.2 Players Covered_x000D_
1.3.3 COVID-19's impact on the Arbitrary Waveform Generator industry_x000D_
1.4 Methodology of The Study_x000D_
1.5 Research Data Source_x000D_
_x000D_
2 Executive Summary_x000D_
2.1 Market Overview_x000D_
2.1.1 Global Arbitrary Waveform Generator Market Size, 2015 – 2020_x000D_
2.1.2 Global Arbitrary Waveform Generator Market Size by Type, 2015 – 2020_x000D_
2.1.3 Global Arbitrary Waveform Generator Market Size by Application, 2015 – 2020_x000D_
2.1.4 Global Arbitrary Waveform Generator Market Size by Region, 2015 - 2025_x000D_
2.2 Business Environment Analysis_x000D_
2.2.1 Global COVID-19 Status and Economic Overview_x000D_
2.2.2 Influence of COVID-19 Outbreak on Arbitrary Waveform Generator Industry Development_x000D_
_x000D_
3 Industry Chain Analysis_x000D_
3.1 Upstream Raw Material Suppliers of Arbitrary Waveform Generator Analysis_x000D_
3.2 Major Players of Arbitrary Waveform Generator_x000D_
3.3 Arbitrary Waveform Generator Manufacturing Cost Structure Analysis_x000D_
3.3.1 Production Process Analysis_x000D_
3.3.2 Manufacturing Cost Structure of Arbitrary Waveform Generator_x000D_
3.3.3 Labor Cost of Arbitrary Waveform Generator_x000D_
3.4 Market Distributors of Arbitrary Waveform Generator_x000D_
3.5 Major Downstream Buyers of Arbitrary Waveform Generator Analysis_x000D_
3.6 The Impact of Covid-19 From the Perspective of Industry Chain_x000D_
3.7 Regional Import and Export Controls Will Exist for a Long Time_x000D_
3.8 Continued downward PMI Spreads Globally_x000D_
_x000D_
4 Global Arbitrary Waveform Generator Market, by Type_x000D_
4.1 Global Arbitrary Waveform Generator Value and Market Share by Type (2015-2020)_x000D_
4.2 Global Arbitrary Waveform Generator Production and Market Share by Type (2015-2020)_x000D_
4.3 Global Arbitrary Waveform Generator Value and Growth Rate by Type (2015-2020)_x000D_
4.3.1 Global Arbitrary Waveform Generator Value and Growth Rate of Direct Digital Synthesis
4.3.2 Global Arbitrary Waveform Generator Value and Growth Rate of Variable-clock arbitrary
4.3.3 Global Arbitrary Waveform Generator Value and Growth Rate of Hybrid
4.4 Global Arbitrary Waveform Generator Price Analysis by Type (2015-2020)_x000D_
_x000D_
5 Arbitrary Waveform Generator Market, by Application_x000D_
5.1 Downstream Market Overview_x000D_
5.2 Global Arbitrary Waveform Generator Consumption and Market Share by Application (2015-2020)_x000D_
5.3 Global Arbitrary Waveform Generator Consumption and Growth Rate by Application (2015-2020)_x000D_
5.3.1 Global Arbitrary Waveform Generator Consumption and Growth Rate of Consumer Electronics (2015-2020)
5.3.2 Global Arbitrary Waveform Generator Consumption and Growth Rate of Communications (2015-2020)
5.3.3 Global Arbitrary Waveform Generator Consumption and Growth Rate of Military (2015-2020)
5.3.4 Global Arbitrary Waveform Generator Consumption and Growth Rate of R&amp;D (2015-2020)
5.3.5 Global Arbitrary Waveform Generator Consumption and Growth Rate of Others (2015-2020)
_x000D_
6 Global Arbitrary Waveform Generator Market Analysis by Regions_x000D_
6.1 Global Arbitrary Waveform Generator Sales, Revenue and Market Share by Regions_x000D_
6.1.1 Global Arbitrary Waveform Generator Sales by Regions (2015-2020)_x000D_
6.1.2 Global Arbitrary Waveform Generator Revenue by Regions (2015-2020)_x000D_
6.2 North America Arbitrary Waveform Generator Sales and Growth Rate (2015-2020)_x000D_
6.3 Europe Arbitrary Waveform Generator Sales and Growth Rate (2015-2020)_x000D_
6.4 Asia-Pacific Arbitrary Waveform Generator Sales and Growth Rate (2015-2020)_x000D_
6.5 Middle East and Africa Arbitrary Waveform Generator Sales and Growth Rate (2015-2020)_x000D_
6.6 South America Arbitrary Waveform Generator Sales and Growth Rate (2015-2020)_x000D_
_x000D_
7 North America Arbitrary Waveform Generator Market Analysis by Countries_x000D_
7.1 The Influence of COVID-19 on North America Market_x000D_
7.2 North America Arbitrary Waveform Generator Sales, Revenue and Market Share by Countries_x000D_
7.2.1 North America Arbitrary Waveform Generator Sales by Countries (2015-2020)_x000D_
7.2.2 North America Arbitrary Waveform Generator Revenue by Countries (2015-2020)_x000D_
7.3 United States Arbitrary Waveform Generator Sales and Growth Rate (2015-2020)_x000D_
7.4 Canada Arbitrary Waveform Generator Sales and Growth Rate (2015-2020)_x000D_
7.5 Mexico Arbitrary Waveform Generator Sales and Growth Rate (2015-2020)_x000D_
_x000D_
8 Europe Arbitrary Waveform Generator Market Analysis by Countries_x000D_
8.1 The Influence of COVID-19 on Europe Market_x000D_
8.2 Europe Arbitrary Waveform Generator Sales, Revenue and Market Share by Countries_x000D_
8.2.1 Europe Arbitrary Waveform Generator Sales by Countries (2015-2020)_x000D_
8.2.2 Europe Arbitrary Waveform Generator Revenue by Countries (2015-2020)_x000D_
8.3 Germany Arbitrary Waveform Generator Sales and Growth Rate (2015-2020)_x000D_
8.4 UK Arbitrary Waveform Generator Sales and Growth Rate (2015-2020)_x000D_
8.5 France Arbitrary Waveform Generator Sales and Growth Rate (2015-2020)_x000D_
8.6 Italy Arbitrary Waveform Generator Sales and Growth Rate (2015-2020)_x000D_
8.7 Spain Arbitrary Waveform Generator Sales and Growth Rate (2015-2020)_x000D_
8.8 Russia Arbitrary Waveform Generator Sales and Growth Rate (2015-2020)_x000D_
_x000D_
9 Asia Pacific Arbitrary Waveform Generator Market Analysis by Countries_x000D_
9.1 The Influence of COVID-19 on Asia Pacific Market_x000D_
9.2 Asia Pacific Arbitrary Waveform Generator Sales, Revenue and Market Share by Countries_x000D_
9.2.1 Asia Pacific Arbitrary Waveform Generator Sales by Countries (2015-2020)_x000D_
9.2.2 Asia Pacific Arbitrary Waveform Generator Revenue by Countries (2015-2020)_x000D_
9.3 China Arbitrary Waveform Generator Sales and Growth Rate (2015-2020)_x000D_
9.4 Japan Arbitrary Waveform Generator Sales and Growth Rate (2015-2020)_x000D_
9.5 South Korea Arbitrary Waveform Generator Sales and Growth Rate (2015-2020)_x000D_
9.6 India Arbitrary Waveform Generator Sales and Growth Rate (2015-2020)_x000D_
9.7 Southeast Asia Arbitrary Waveform Generator Sales and Growth Rate (2015-2020)_x000D_
9.8 Australia Arbitrary Waveform Generator Sales and Growth Rate (2015-2020)_x000D_
_x000D_
10 Middle East and Africa Arbitrary Waveform Generator Market Analysis by Countries_x000D_
10.1 The Influence of COVID-19 on Middle East and Africa Market_x000D_
10.2 Middle East and Africa Arbitrary Waveform Generator Sales, Revenue and Market Share by Countries_x000D_
10.2.1 Middle East and Africa Arbitrary Waveform Generator Sales by Countries (2015-2020)_x000D_
10.2.2 Middle East and Africa Arbitrary Waveform Generator Revenue by Countries (2015-2020)_x000D_
10.3 Saudi Arabia Arbitrary Waveform Generator Sales and Growth Rate (2015-2020)_x000D_
10.4 UAE Arbitrary Waveform Generator Sales and Growth Rate (2015-2020)_x000D_
10.5 Egypt Arbitrary Waveform Generator Sales and Growth Rate (2015-2020)_x000D_
10.6 Nigeria Arbitrary Waveform Generator Sales and Growth Rate (2015-2020)_x000D_
10.7 South Africa Arbitrary Waveform Generator Sales and Growth Rate (2015-2020)_x000D_
_x000D_
11 South America Arbitrary Waveform Generator Market Analysis by Countries_x000D_
11.1 The Influence of COVID-19 on Middle East and Africa Market_x000D_
11.2 South America Arbitrary Waveform Generator Sales, Revenue and Market Share by Countries_x000D_
11.2.1 South America Arbitrary Waveform Generator Sales by Countries (2015-2020)_x000D_
11.2.2 South America Arbitrary Waveform Generator Revenue by Countries (2015-2020)_x000D_
11.3 Brazil Arbitrary Waveform Generator Sales and Growth Rate (2015-2020)_x000D_
11.4 Argentina Arbitrary Waveform Generator Sales and Growth Rate (2015-2020)_x000D_
11.5 Columbia Arbitrary Waveform Generator Sales and Growth Rate (2015-2020)_x000D_
11.6 Chile Arbitrary Waveform Generator Sales and Growth Rate (2015-2020)_x000D_
_x000D_
12 Competitive Landscape_x000D_
12.1 Yokogawa Electric Corporation
12.1.1 Yokogawa Electric Corporation Basic Information
12.1.2 Arbitrary Waveform Generator Product Introduction
12.1.3 Yokogawa Electric Corporation Production, Value, Price, Gross Margin 2015-2020
12.2 National Instruments Corporation
12.2.1 National Instruments Corporation Basic Information
12.2.2 Arbitrary Waveform Generator Product Introduction
12.2.3 National Instruments Corporation Production, Value, Price, Gross Margin 2015-2020
12.3 Aeroflex Inc.
12.3.1 Aeroflex Inc. Basic Information
12.3.2 Arbitrary Waveform Generator Product Introduction
12.3.3 Aeroflex Inc. Production, Value, Price, Gross Margin 2015-2020
12.4 Pico Technology
12.4.1 Pico Technology Basic Information
12.4.2 Arbitrary Waveform Generator Product Introduction
12.4.3 Pico Technology Production, Value, Price, Gross Margin 2015-2020
12.5 Aplab Ltd.
12.5.1 Aplab Ltd. Basic Information
12.5.2 Arbitrary Waveform Generator Product Introduction
12.5.3 Aplab Ltd. Production, Value, Price, Gross Margin 2015-2020
12.6 Keithley Instruments, Inc.
12.6.1 Keithley Instruments, Inc. Basic Information
12.6.2 Arbitrary Waveform Generator Product Introduction
12.6.3 Keithley Instruments, Inc. Production, Value, Price, Gross Margin 2015-2020
12.7 Rigol Technologies Inc.
12.7.1 Rigol Technologies Inc. Basic Information
12.7.2 Arbitrary Waveform Generator Product Introduction
12.7.3 Rigol Technologies Inc. Production, Value, Price, Gross Margin 2015-2020
12.8 Syntek
12.8.1 Syntek Basic Information
12.8.2 Arbitrary Waveform Generator Product Introduction
12.8.3 Syntek Production, Value, Price, Gross Margin 2015-2020
12.9 Fluke Corporation
12.9.1 Fluke Corporation Basic Information
12.9.2 Arbitrary Waveform Generator Product Introduction
12.9.3 Fluke Corporation Production, Value, Price, Gross Margin 2015-2020
12.10 BandK Precision Corporation
12.10.1 BandK Precision Corporation Basic Information
12.10.2 Arbitrary Waveform Generator Product Introduction
12.10.3 BandK Precision Corporation Production, Value, Price, Gross Margin 2015-2020
12.11 Tektronix
12.11.1 Tektronix Basic Information
12.11.2 Arbitrary Waveform Generator Product Introduction
12.11.3 Tektronix Production, Value, Price, Gross Margin 2015-2020
12.12 HAMEG Instruments GmBH
12.12.1 HAMEG Instruments GmBH Basic Information
12.12.2 Arbitrary Waveform Generator Product Introduction
12.12.3 HAMEG Instruments GmBH Production, Value, Price, Gross Margin 2015-2020
12.13 Stanford Research Systems, Inc.
12.13.1 Stanford Research Systems, Inc. Basic Information
12.13.2 Arbitrary Waveform Generator Product Introduction
12.13.3 Stanford Research Systems, Inc. Production, Value, Price, Gross Margin 2015-2020
12.14 Thurlby Thandar Instruments Limited
12.14.1 Thurlby Thandar Instruments Limited Basic Information
12.14.2 Arbitrary Waveform Generator Product Introduction
12.14.3 Thurlby Thandar Instruments Limited Production, Value, Price, Gross Margin 2015-2020
12.15 Teledyne LeCroy, Inc.
12.15.1 Teledyne LeCroy, Inc. Basic Information
12.15.2 Arbitrary Waveform Generator Product Introduction
12.15.3 Teledyne LeCroy, Inc. Production, Value, Price, Gross Margin 2015-2020
12.16 Dynamic Signals LLC.
12.16.1 Dynamic Signals LLC. Basic Information
12.16.2 Arbitrary Waveform Generator Product Introduction
12.16.3 Dynamic Signals LLC. Production, Value, Price, Gross Margin 2015-2020
12.17 Agilent Technologies
12.17.1 Agilent Technologies Basic Information
12.17.2 Arbitrary Waveform Generator Product Introduction
12.17.3 Agilent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Arbitrary Waveform Generator Market Forecast_x000D_
14.1 Global Arbitrary Waveform Generator Market Value &amp; Volume Forecast, by Type (2020-2025)_x000D_
14.1.1 Direct Digital Synthesis Market Value and Volume Forecast (2020-2025)
14.1.2 Variable-clock arbitrary Market Value and Volume Forecast (2020-2025)
14.1.3 Hybrid Market Value and Volume Forecast (2020-2025)
14.2 Global Arbitrary Waveform Generator Market Value &amp; Volume Forecast, by Application (2020-2025)_x000D_
14.2.1 Consumer Electronics Market Value and Volume Forecast (2020-2025)
14.2.2 Communications Market Value and Volume Forecast (2020-2025)
14.2.3 Military Market Value and Volume Forecast (2020-2025)
14.2.4 R&amp;D Market Value and Volume Forecast (2020-2025)
14.2.5 Others Market Value and Volume Forecast (2020-2025)
14.3 Arbitrary Waveform Generator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</si>
  <si>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Arbitrary Waveform Generator_x000D_
Table Product Specification of Arbitrary Waveform Generator_x000D_
Table Arbitrary Waveform Generator Key Market Segments_x000D_
Table Key Players Arbitrary Waveform Generator Covered_x000D_
Figure Global Arbitrary Waveform Generator Market Size, 2015 – 2025_x000D_
Table Different Types of Arbitrary Waveform Generator_x000D_
Figure Global Arbitrary Waveform Generator Value ($) Segment by Type from 2015-2020_x000D_
Figure Global Arbitrary Waveform Generator Market Share by Types in 2019_x000D_
Table Different Applications of Arbitrary Waveform Generator_x000D_
Figure Global Arbitrary Waveform Generator Value ($) Segment by Applications from 2015-2020_x000D_
Figure Global Arbitrary Waveform Generator Market Share by Applications in 2019_x000D_
Figure Global Arbitrary Waveform Generator Market Share by Regions in 2019_x000D_
Figure North America Arbitrary Waveform Generator Production Value ($) and Growth Rate (2015-2020)_x000D_
Figure Europe Arbitrary Waveform Generator Production Value ($) and Growth Rate (2015-2020)_x000D_
Figure Asia Pacific Arbitrary Waveform Generator Production Value ($) and Growth Rate (2015-2020)_x000D_
Figure Middle East and Africa Arbitrary Waveform Generator Production Value ($) and Growth Rate (2015-2020)_x000D_
Figure South America Arbitrary Waveform Generator Production Value ($) and Growth Rate (2015-2020)_x000D_
Table Global COVID-19 Status and Economic Overview_x000D_
Figure Global COVID-19 Status_x000D_
Figure COVID-19 Comparison of Major Countries_x000D_
Figure Industry Chain Analysis of Arbitrary Waveform Generator_x000D_
Table Upstream Raw Material Suppliers of Arbitrary Waveform Generator with Contact Information_x000D_
Table Major Players Headquarters, and Service Area of Arbitrary Waveform Generator_x000D_
Figure Major Players Production Value Market Share of Arbitrary Waveform Generator in 2019_x000D_
Table Major Players Arbitrary Waveform Generator Product Types in 2019_x000D_
Figure Production Process of Arbitrary Waveform Generator_x000D_
Figure Manufacturing Cost Structure of Arbitrary Waveform Generator_x000D_
Figure Channel Status of Arbitrary Waveform Generator_x000D_
Table Major Distributors of Arbitrary Waveform Generator with Contact Information_x000D_
Table Major Downstream Buyers of Arbitrary Waveform Generator with Contact Information_x000D_
Table Global Arbitrary Waveform Generator Value ($) by Type (2015-2020)_x000D_
Table Global Arbitrary Waveform Generator Value Share by Type (2015-2020)_x000D_
Figure Global Arbitrary Waveform Generator Value Share by Type (2015-2020)_x000D_
Table Global Arbitrary Waveform Generator Production by Type (2015-2020)_x000D_
Table Global Arbitrary Waveform Generator Production Share by Type (2015-2020)_x000D_
Figure Global Arbitrary Waveform Generator Production Share by Type (2015-2020)_x000D_
Figure Global Arbitrary Waveform Generator Value ($) and Growth Rate of Direct Digital Synthesis (2015-2020)
Figure Global Arbitrary Waveform Generator Value ($) and Growth Rate of Variable-clock arbitrary (2015-2020)
Figure Global Arbitrary Waveform Generator Value ($) and Growth Rate of Hybrid (2015-2020)
Figure Global Arbitrary Waveform Generator Price by Type (2015-2020)_x000D_
Figure Downstream Market Overview_x000D_
Table Global Arbitrary Waveform Generator Consumption by Application (2015-2020)_x000D_
Table Global Arbitrary Waveform Generator Consumption Market Share by Application (2015-2020)_x000D_
Figure Global Arbitrary Waveform Generator Consumption Market Share by Application (2015-2020)_x000D_
Figure Global Arbitrary Waveform Generator Consumption and Growth Rate of Consumer Electronics (2015-2020)
Figure Global Arbitrary Waveform Generator Consumption and Growth Rate of Communications (2015-2020)
Figure Global Arbitrary Waveform Generator Consumption and Growth Rate of Military (2015-2020)
Figure Global Arbitrary Waveform Generator Consumption and Growth Rate of R&amp;D (2015-2020)
Figure Global Arbitrary Waveform Generator Consumption and Growth Rate of Others (2015-2020)
Figure Global Arbitrary Waveform Generator Sales and Growth Rate (2015-2020)_x000D_
Figure Global Arbitrary Waveform Generator Revenue (M USD) and Growth (2015-2020)_x000D_
Table Global Arbitrary Waveform Generator Sales by Regions (2015-2020)_x000D_
Table Global Arbitrary Waveform Generator Sales Market Share by Regions (2015-2020)_x000D_
Table Global Arbitrary Waveform Generator Revenue (M USD) by Regions (2015-2020)_x000D_
Table Global Arbitrary Waveform Generator Revenue Market Share by Regions (2015-2020)_x000D_
Table Global Arbitrary Waveform Generator Revenue Market Share by Regions in 2015_x000D_
Table Global Arbitrary Waveform Generator Revenue Market Share by Regions in 2019_x000D_
Figure North America Arbitrary Waveform Generator Sales and Growth Rate (2015-2020)_x000D_
Figure Europe Arbitrary Waveform Generator Sales and Growth Rate (2015-2020)_x000D_
Figure Asia-Pacific Arbitrary Waveform Generator Sales and Growth Rate (2015-2020)_x000D_
Figure Middle East and Africa Arbitrary Waveform Generator Sales and Growth Rate (2015-2020)_x000D_
Figure South America Arbitrary Waveform Generator Sales and Growth Rate (2015-2020)_x000D_
Figure North America COVID-19 Status_x000D_
Figure North America COVID-19 Confirmed Cases Major Distribution_x000D_
Figure North America Arbitrary Waveform Generator Revenue (M USD) and Growth (2015-2020)_x000D_
Table North America Arbitrary Waveform Generator Sales by Countries (2015-2020)_x000D_
Table North America Arbitrary Waveform Generator Sales Market Share by Countries (2015-2020)_x000D_
Table North America Arbitrary Waveform Generator Revenue (M USD) by Countries (2015-2020)_x000D_
Table North America Arbitrary Waveform Generator Revenue Market Share by Countries (2015-2020)_x000D_
Figure United States Arbitrary Waveform Generator Sales and Growth Rate (2015-2020)_x000D_
Figure Canada Arbitrary Waveform Generator Sales and Growth Rate (2015-2020)_x000D_
Figure Mexico Arbitrary Waveform Generator Sales and Growth (2015-2020)_x000D_
Figure Europe COVID-19 Status_x000D_
Figure Europe COVID-19 Confirmed Cases Major Distribution_x000D_
Figure Europe Arbitrary Waveform Generator Revenue (M USD) and Growth (2015-2020)_x000D_
Table Europe Arbitrary Waveform Generator Sales by Countries (2015-2020)_x000D_
Table Europe Arbitrary Waveform Generator Sales Market Share by Countries (2015-2020)_x000D_
Table Europe Arbitrary Waveform Generator Revenue (M USD) by Countries (2015-2020)_x000D_
Table Europe Arbitrary Waveform Generator Revenue Market Share by Countries (2015-2020)_x000D_
Figure Germany Arbitrary Waveform Generator Sales and Growth Rate (2015-2020)_x000D_
Figure UK Arbitrary Waveform Generator Sales and Growth Rate (2015-2020)_x000D_
Figure France Arbitrary Waveform Generator Sales and Growth (2015-2020)_x000D_
Figure Italy Arbitrary Waveform Generator Sales and Growth (2015-2020)_x000D_
Figure Spain Arbitrary Waveform Generator Sales and Growth (2015-2020)_x000D_
Figure Russia Arbitrary Waveform Generator Sales and Growth (2015-2020)_x000D_
Figure Asia Pacific COVID-19 Status_x000D_
Figure Asia Pacific Arbitrary Waveform Generator Revenue (M USD) and Growth (2015-2020)_x000D_
Table Asia Pacific Arbitrary Waveform Generator Sales by Countries (2015-2020)_x000D_
Table Asia Pacific Arbitrary Waveform Generator Sales Market Share by Countries (2015-2020)_x000D_
Table Asia Pacific Arbitrary Waveform Generator Revenue (M USD) by Countries (2015-2020)_x000D_
Table Asia Pacific Arbitrary Waveform Generator Revenue Market Share by Countries (2015-2020)_x000D_
Figure China Arbitrary Waveform Generator Sales and Growth Rate (2015-2020)_x000D_
Figure Japan Arbitrary Waveform Generator Sales and Growth Rate (2015-2020)_x000D_
Figure South Korea Arbitrary Waveform Generator Sales and Growth (2015-2020)_x000D_
Figure India Arbitrary Waveform Generator Sales and Growth (2015-2020)_x000D_
Figure Southeast Asia Arbitrary Waveform Generator Sales and Growth (2015-2020)_x000D_
Figure Australia Arbitrary Waveform Generator Sales and Growth (2015-2020)_x000D_
Figure Middle East Arbitrary Waveform Generator Revenue (M USD) and Growth (2015-2020)_x000D_
Table Middle East Arbitrary Waveform Generator Sales by Countries (2015-2020)_x000D_
Table Middle East and Africa Arbitrary Waveform Generator Sales Market Share by Countries (2015-2020)_x000D_
Table Middle East and Africa Arbitrary Waveform Generator Revenue (M USD) by Countries (2015-2020)_x000D_
Table Middle East and Africa Arbitrary Waveform Generator Revenue Market Share by Countries (2015-2020)_x000D_
Figure Saudi Arabia Arbitrary Waveform Generator Sales and Growth Rate (2015-2020)_x000D_
Figure UAE Arbitrary Waveform Generator Sales and Growth Rate (2015-2020)_x000D_
Figure Egypt Arbitrary Waveform Generator Sales and Growth (2015-2020)_x000D_
Figure Nigeria Arbitrary Waveform Generator Sales and Growth (2015-2020)_x000D_
Figure South Africa Arbitrary Waveform Generator Sales and Growth (2015-2020)_x000D_
Figure South America Arbitrary Waveform Generator Revenue (M USD) and Growth (2015-2020)_x000D_
Table South America Arbitrary Waveform Generator Sales by Countries (2015-2020)_x000D_
Table South America Arbitrary Waveform Generator Sales Market Share by Countries (2015-2020)_x000D_
Table South America Arbitrary Waveform Generator Revenue (M USD) by Countries (2015-2020)_x000D_
Table South America Arbitrary Waveform Generator Revenue Market Share by Countries (2015-2020)_x000D_
Figure Brazil Arbitrary Waveform Generator Sales and Growth Rate (2015-2020)_x000D_
Figure Argentina Arbitrary Waveform Generator Sales and Growth Rate (2015-2020)_x000D_
Figure Columbia Arbitrary Waveform Generator Sales and Growth (2015-2020)_x000D_
Figure Chile Arbitrary Waveform Generator Sales and Growth (2015-2020)_x000D_
Figure Top 3 Market Share of Arbitrary Waveform Generator Companies in 2019_x000D_
Figure Top 6 Market Share of Arbitrary Waveform Generator Companies in 2019_x000D_
Table Major Players Production Value ($) Share (2015-2020)_x000D_
Table Yokogawa Electric Corporation Profile
Table Yokogawa Electric Corporation Product Introduction
Figure Yokogawa Electric Corporation Production and Growth Rate
Figure Yokogawa Electric Corporation Value ($) Market Share 2015-2020
Table National Instruments Corporation Profile
Table National Instruments Corporation Product Introduction
Figure National Instruments Corporation Production and Growth Rate
Figure National Instruments Corporation Value ($) Market Share 2015-2020
Table Aeroflex Inc. Profile
Table Aeroflex Inc. Product Introduction
Figure Aeroflex Inc. Production and Growth Rate
Figure Aeroflex Inc. Value ($) Market Share 2015-2020
Table Pico Technology Profile
Table Pico Technology Product Introduction
Figure Pico Technology Production and Growth Rate
Figure Pico Technology Value ($) Market Share 2015-2020
Table Aplab Ltd. Profile
Table Aplab Ltd. Product Introduction
Figure Aplab Ltd. Production and Growth Rate
Figure Aplab Ltd. Value ($) Market Share 2015-2020
Table Keithley Instruments, Inc. Profile
Table Keithley Instruments, Inc. Product Introduction
Figure Keithley Instruments, Inc. Production and Growth Rate
Figure Keithley Instruments, Inc. Value ($) Market Share 2015-2020
Table Rigol Technologies Inc. Profile
Table Rigol Technologies Inc. Product Introduction
Figure Rigol Technologies Inc. Production and Growth Rate
Figure Rigol Technologies Inc. Value ($) Market Share 2015-2020
Table Syntek Profile
Table Syntek Product Introduction
Figure Syntek Production and Growth Rate
Figure Syntek Value ($) Market Share 2015-2020
Table Fluke Corporation Profile
Table Fluke Corporation Product Introduction
Figure Fluke Corporation Production and Growth Rate
Figure Fluke Corporation Value ($) Market Share 2015-2020
Table BandK Precision Corporation Profile
Table BandK Precision Corporation Product Introduction
Figure BandK Precision Corporation Production and Growth Rate
Figure BandK Precision Corporation Value ($) Market Share 2015-2020
Table Tektronix Profile
Table Tektronix Product Introduction
Figure Tektronix Production and Growth Rate
Figure Tektronix Value ($) Market Share 2015-2020
Table HAMEG Instruments GmBH Profile
Table HAMEG Instruments GmBH Product Introduction
Figure HAMEG Instruments GmBH Production and Growth Rate
Figure HAMEG Instruments GmBH Value ($) Market Share 2015-2020
Table Stanford Research Systems, Inc. Profile
Table Stanford Research Systems, Inc. Product Introduction
Figure Stanford Research Systems, Inc. Production and Growth Rate
Figure Stanford Research Systems, Inc. Value ($) Market Share 2015-2020
Table Thurlby Thandar Instruments Limited Profile
Table Thurlby Thandar Instruments Limited Product Introduction
Figure Thurlby Thandar Instruments Limited Production and Growth Rate
Figure Thurlby Thandar Instruments Limited Value ($) Market Share 2015-2020
Table Teledyne LeCroy, Inc. Profile
Table Teledyne LeCroy, Inc. Product Introduction
Figure Teledyne LeCroy, Inc. Production and Growth Rate
Figure Teledyne LeCroy, Inc. Value ($) Market Share 2015-2020
Table Dynamic Signals LLC. Profile
Table Dynamic Signals LLC. Product Introduction
Figure Dynamic Signals LLC. Production and Growth Rate
Figure Dynamic Signals LLC. Value ($) Market Share 2015-2020
Table Agilent Technologies Profile
Table Agilent Technologies Product Introduction
Figure Agilent Technologies Production and Growth Rate
Figure Agilent Technologies Value ($) Market Share 2015-2020
Table Market Driving Factors of Arbitrary Waveform Generator_x000D_
Table Merger, Acquisition and New Investment_x000D_
Table Global Arbitrary Waveform Generator Market Value ($) Forecast, by Type_x000D_
Table Global Arbitrary Waveform Generator Market Volume Forecast, by Type_x000D_
Figure Global Arbitrary Waveform Generator Market Value ($) and Growth Rate Forecast of Direct Digital Synthesis (2020-2025)
Figure Global Arbitrary Waveform Generator Market Volume ($) and Growth Rate Forecast of Direct Digital Synthesis (2020-2025)
Figure Global Arbitrary Waveform Generator Market Value ($) and Growth Rate Forecast of Variable-clock arbitrary (2020-2025)
Figure Global Arbitrary Waveform Generator Market Volume ($) and Growth Rate Forecast of Variable-clock arbitrary (2020-2025)
Figure Global Arbitrary Waveform Generator Market Value ($) and Growth Rate Forecast of Hybrid (2020-2025)
Figure Global Arbitrary Waveform Generator Market Volume ($) and Growth Rate Forecast of Hybrid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Communications (2020-2025)
Figure Market Volume and Growth Rate Forecast of Communications (2020-2025)
Figure Market Value ($) and Growth Rate Forecast of Military (2020-2025)
Figure Market Volume and Growth Rate Forecast of Military (2020-2025)
Figure Market Value ($) and Growth Rate Forecast of R&amp;D (2020-2025)
Figure Market Volume and Growth Rate Forecast of R&amp;D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</si>
  <si>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Arbitrary Waveform Generator Industry Market Report Opportunities and Competitive Landscape</t>
  </si>
  <si>
    <t>COVID-19 Outbreak-Global Coating Pretreatment Industry Market Report-Development Trends, Threats, Opportunities and Competitive Landscape in 2020</t>
  </si>
  <si>
    <t>_x000D_
The Coating Pretreatment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Coating Pretreatment industry. _x000D_
Chapter 3.7 covers the analysis of the impact of COVID-19 from the perspective of the industry chain. _x000D_
In addition, chapters 7-11 consider the impact of COVID-19 on the regional economy._x000D_
_x000D_
The Coating Pretreatment market can be split based on product types, major applications, and important countries as follows:_x000D_
_x000D_
&lt;b&gt;Key players in the global Coating Pretreatment market covered in Chapter 12:&lt;/b&gt;_x000D_
3M
Akzonobel
Henkel AG &amp; Co. KGAA
Troy Chemical
PPG Industrial Coatings
Metal Coatings Corp
Vanchem
Hubbard-Hall
Nippon Paint
Chemetall
Sherwin-Williams
_x000D_
&lt;b&gt;In Chapter 4 and 14.1, on the basis of types, the Coating Pretreatment market from 2015 to 2025 is primarily split into:&lt;/b&gt;_x000D_
Cleaners
Conversion Coatings
Paint Strippers
Scale and Rust Removers
PH Neutralization
Rust Preventatives
Others
_x000D_
&lt;b&gt;In Chapter 5 and 14.2, on the basis of applications, the Coating Pretreatment market from 2015 to 2025 covers:&lt;/b&gt;_x000D_
Aerospace
Aluminium Finishing
Appliances
Automotive Components
Coil Industry
Metal Forming
General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</si>
  <si>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Coating Pretreatment Introduction and Market Overview_x000D_
1.1 Objectives of the Study_x000D_
1.2 Overview of Coating Pretreatment_x000D_
1.3 Scope of The Study_x000D_
1.3.1 Key Market Segments_x000D_
1.3.2 Players Covered_x000D_
1.3.3 COVID-19's impact on the Coating Pretreatment industry_x000D_
1.4 Methodology of The Study_x000D_
1.5 Research Data Source_x000D_
_x000D_
2 Executive Summary_x000D_
2.1 Market Overview_x000D_
2.1.1 Global Coating Pretreatment Market Size, 2015 – 2020_x000D_
2.1.2 Global Coating Pretreatment Market Size by Type, 2015 – 2020_x000D_
2.1.3 Global Coating Pretreatment Market Size by Application, 2015 – 2020_x000D_
2.1.4 Global Coating Pretreatment Market Size by Region, 2015 - 2025_x000D_
2.2 Business Environment Analysis_x000D_
2.2.1 Global COVID-19 Status and Economic Overview_x000D_
2.2.2 Influence of COVID-19 Outbreak on Coating Pretreatment Industry Development_x000D_
_x000D_
3 Industry Chain Analysis_x000D_
3.1 Upstream Raw Material Suppliers of Coating Pretreatment Analysis_x000D_
3.2 Major Players of Coating Pretreatment_x000D_
3.3 Coating Pretreatment Manufacturing Cost Structure Analysis_x000D_
3.3.1 Production Process Analysis_x000D_
3.3.2 Manufacturing Cost Structure of Coating Pretreatment_x000D_
3.3.3 Labor Cost of Coating Pretreatment_x000D_
3.4 Market Distributors of Coating Pretreatment_x000D_
3.5 Major Downstream Buyers of Coating Pretreatment Analysis_x000D_
3.6 The Impact of Covid-19 From the Perspective of Industry Chain_x000D_
3.7 Regional Import and Export Controls Will Exist for a Long Time_x000D_
3.8 Continued downward PMI Spreads Globally_x000D_
_x000D_
4 Global Coating Pretreatment Market, by Type_x000D_
4.1 Global Coating Pretreatment Value and Market Share by Type (2015-2020)_x000D_
4.2 Global Coating Pretreatment Production and Market Share by Type (2015-2020)_x000D_
4.3 Global Coating Pretreatment Value and Growth Rate by Type (2015-2020)_x000D_
4.3.1 Global Coating Pretreatment Value and Growth Rate of Cleaners
4.3.2 Global Coating Pretreatment Value and Growth Rate of Conversion Coatings
4.3.3 Global Coating Pretreatment Value and Growth Rate of Paint Strippers
4.3.4 Global Coating Pretreatment Value and Growth Rate of Scale and Rust Removers
4.3.5 Global Coating Pretreatment Value and Growth Rate of PH Neutralization
4.3.6 Global Coating Pretreatment Value and Growth Rate of Rust Preventatives
4.3.7 Global Coating Pretreatment Value and Growth Rate of Others
4.4 Global Coating Pretreatment Price Analysis by Type (2015-2020)_x000D_
_x000D_
5 Coating Pretreatment Market, by Application_x000D_
5.1 Downstream Market Overview_x000D_
5.2 Global Coating Pretreatment Consumption and Market Share by Application (2015-2020)_x000D_
5.3 Global Coating Pretreatment Consumption and Growth Rate by Application (2015-2020)_x000D_
5.3.1 Global Coating Pretreatment Consumption and Growth Rate of Aerospace (2015-2020)
5.3.2 Global Coating Pretreatment Consumption and Growth Rate of Aluminium Finishing (2015-2020)
5.3.3 Global Coating Pretreatment Consumption and Growth Rate of Appliances (2015-2020)
5.3.4 Global Coating Pretreatment Consumption and Growth Rate of Automotive Components (2015-2020)
5.3.5 Global Coating Pretreatment Consumption and Growth Rate of Coil Industry (2015-2020)
5.3.6 Global Coating Pretreatment Consumption and Growth Rate of Metal Forming (2015-2020)
5.3.7 Global Coating Pretreatment Consumption and Growth Rate of General Industry (2015-2020)
_x000D_
6 Global Coating Pretreatment Market Analysis by Regions_x000D_
6.1 Global Coating Pretreatment Sales, Revenue and Market Share by Regions_x000D_
6.1.1 Global Coating Pretreatment Sales by Regions (2015-2020)_x000D_
6.1.2 Global Coating Pretreatment Revenue by Regions (2015-2020)_x000D_
6.2 North America Coating Pretreatment Sales and Growth Rate (2015-2020)_x000D_
6.3 Europe Coating Pretreatment Sales and Growth Rate (2015-2020)_x000D_
6.4 Asia-Pacific Coating Pretreatment Sales and Growth Rate (2015-2020)_x000D_
6.5 Middle East and Africa Coating Pretreatment Sales and Growth Rate (2015-2020)_x000D_
6.6 South America Coating Pretreatment Sales and Growth Rate (2015-2020)_x000D_
_x000D_
7 North America Coating Pretreatment Market Analysis by Countries_x000D_
7.1 The Influence of COVID-19 on North America Market_x000D_
7.2 North America Coating Pretreatment Sales, Revenue and Market Share by Countries_x000D_
7.2.1 North America Coating Pretreatment Sales by Countries (2015-2020)_x000D_
7.2.2 North America Coating Pretreatment Revenue by Countries (2015-2020)_x000D_
7.3 United States Coating Pretreatment Sales and Growth Rate (2015-2020)_x000D_
7.4 Canada Coating Pretreatment Sales and Growth Rate (2015-2020)_x000D_
7.5 Mexico Coating Pretreatment Sales and Growth Rate (2015-2020)_x000D_
_x000D_
8 Europe Coating Pretreatment Market Analysis by Countries_x000D_
8.1 The Influence of COVID-19 on Europe Market_x000D_
8.2 Europe Coating Pretreatment Sales, Revenue and Market Share by Countries_x000D_
8.2.1 Europe Coating Pretreatment Sales by Countries (2015-2020)_x000D_
8.2.2 Europe Coating Pretreatment Revenue by Countries (2015-2020)_x000D_
8.3 Germany Coating Pretreatment Sales and Growth Rate (2015-2020)_x000D_
8.4 UK Coating Pretreatment Sales and Growth Rate (2015-2020)_x000D_
8.5 France Coating Pretreatment Sales and Growth Rate (2015-2020)_x000D_
8.6 Italy Coating Pretreatment Sales and Growth Rate (2015-2020)_x000D_
8.7 Spain Coating Pretreatment Sales and Growth Rate (2015-2020)_x000D_
8.8 Russia Coating Pretreatment Sales and Growth Rate (2015-2020)_x000D_
_x000D_
9 Asia Pacific Coating Pretreatment Market Analysis by Countries_x000D_
9.1 The Influence of COVID-19 on Asia Pacific Market_x000D_
9.2 Asia Pacific Coating Pretreatment Sales, Revenue and Market Share by Countries_x000D_
9.2.1 Asia Pacific Coating Pretreatment Sales by Countries (2015-2020)_x000D_
9.2.2 Asia Pacific Coating Pretreatment Revenue by Countries (2015-2020)_x000D_
9.3 China Coating Pretreatment Sales and Growth Rate (2015-2020)_x000D_
9.4 Japan Coating Pretreatment Sales and Growth Rate (2015-2020)_x000D_
9.5 South Korea Coating Pretreatment Sales and Growth Rate (2015-2020)_x000D_
9.6 India Coating Pretreatment Sales and Growth Rate (2015-2020)_x000D_
9.7 Southeast Asia Coating Pretreatment Sales and Growth Rate (2015-2020)_x000D_
9.8 Australia Coating Pretreatment Sales and Growth Rate (2015-2020)_x000D_
_x000D_
10 Middle East and Africa Coating Pretreatment Market Analysis by Countries_x000D_
10.1 The Influence of COVID-19 on Middle East and Africa Market_x000D_
10.2 Middle East and Africa Coating Pretreatment Sales, Revenue and Market Share by Countries_x000D_
10.2.1 Middle East and Africa Coating Pretreatment Sales by Countries (2015-2020)_x000D_
10.2.2 Middle East and Africa Coating Pretreatment Revenue by Countries (2015-2020)_x000D_
10.3 Saudi Arabia Coating Pretreatment Sales and Growth Rate (2015-2020)_x000D_
10.4 UAE Coating Pretreatment Sales and Growth Rate (2015-2020)_x000D_
10.5 Egypt Coating Pretreatment Sales and Growth Rate (2015-2020)_x000D_
10.6 Nigeria Coating Pretreatment Sales and Growth Rate (2015-2020)_x000D_
10.7 South Africa Coating Pretreatment Sales and Growth Rate (2015-2020)_x000D_
_x000D_
11 South America Coating Pretreatment Market Analysis by Countries_x000D_
11.1 The Influence of COVID-19 on Middle East and Africa Market_x000D_
11.2 South America Coating Pretreatment Sales, Revenue and Market Share by Countries_x000D_
11.2.1 South America Coating Pretreatment Sales by Countries (2015-2020)_x000D_
11.2.2 South America Coating Pretreatment Revenue by Countries (2015-2020)_x000D_
11.3 Brazil Coating Pretreatment Sales and Growth Rate (2015-2020)_x000D_
11.4 Argentina Coating Pretreatment Sales and Growth Rate (2015-2020)_x000D_
11.5 Columbia Coating Pretreatment Sales and Growth Rate (2015-2020)_x000D_
11.6 Chile Coating Pretreatment Sales and Growth Rate (2015-2020)_x000D_
_x000D_
12 Competitive Landscape_x000D_
12.1 3M
12.1.1 3M Basic Information
12.1.2 Coating Pretreatment Product Introduction
12.1.3 3M Production, Value, Price, Gross Margin 2015-2020
12.2 Akzonobel
12.2.1 Akzonobel Basic Information
12.2.2 Coating Pretreatment Product Introduction
12.2.3 Akzonobel Production, Value, Price, Gross Margin 2015-2020
12.3 Henkel AG &amp; Co. KGAA
12.3.1 Henkel AG &amp; Co. KGAA Basic Information
12.3.2 Coating Pretreatment Product Introduction
12.3.3 Henkel AG &amp; Co. KGAA Production, Value, Price, Gross Margin 2015-2020
12.4 Troy Chemical
12.4.1 Troy Chemical Basic Information
12.4.2 Coating Pretreatment Product Introduction
12.4.3 Troy Chemical Production, Value, Price, Gross Margin 2015-2020
12.5 PPG Industrial Coatings
12.5.1 PPG Industrial Coatings Basic Information
12.5.2 Coating Pretreatment Product Introduction
12.5.3 PPG Industrial Coatings Production, Value, Price, Gross Margin 2015-2020
12.6 Metal Coatings Corp
12.6.1 Metal Coatings Corp Basic Information
12.6.2 Coating Pretreatment Product Introduction
12.6.3 Metal Coatings Corp Production, Value, Price, Gross Margin 2015-2020
12.7 Vanchem
12.7.1 Vanchem Basic Information
12.7.2 Coating Pretreatment Product Introduction
12.7.3 Vanchem Production, Value, Price, Gross Margin 2015-2020
12.8 Hubbard-Hall
12.8.1 Hubbard-Hall Basic Information
12.8.2 Coating Pretreatment Product Introduction
12.8.3 Hubbard-Hall Production, Value, Price, Gross Margin 2015-2020
12.9 Nippon Paint
12.9.1 Nippon Paint Basic Information
12.9.2 Coating Pretreatment Product Introduction
12.9.3 Nippon Paint Production, Value, Price, Gross Margin 2015-2020
12.10 Chemetall
12.10.1 Chemetall Basic Information
12.10.2 Coating Pretreatment Product Introduction
12.10.3 Chemetall Production, Value, Price, Gross Margin 2015-2020
12.11 Sherwin-Williams
12.11.1 Sherwin-Williams Basic Information
12.11.2 Coating Pretreatment Product Introduction
12.11.3 Sherwin-Williams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Coating Pretreatment Market Forecast_x000D_
14.1 Global Coating Pretreatment Market Value &amp; Volume Forecast, by Type (2020-2025)_x000D_
14.1.1 Cleaners Market Value and Volume Forecast (2020-2025)
14.1.2 Conversion Coatings Market Value and Volume Forecast (2020-2025)
14.1.3 Paint Strippers Market Value and Volume Forecast (2020-2025)
14.1.4 Scale and Rust Removers Market Value and Volume Forecast (2020-2025)
14.1.5 PH Neutralization Market Value and Volume Forecast (2020-2025)
14.1.6 Rust Preventatives Market Value and Volume Forecast (2020-2025)
14.1.7 Others Market Value and Volume Forecast (2020-2025)
14.2 Global Coating Pretreatment Market Value &amp; Volume Forecast, by Application (2020-2025)_x000D_
14.2.1 Aerospace Market Value and Volume Forecast (2020-2025)
14.2.2 Aluminium Finishing Market Value and Volume Forecast (2020-2025)
14.2.3 Appliances Market Value and Volume Forecast (2020-2025)
14.2.4 Automotive Components Market Value and Volume Forecast (2020-2025)
14.2.5 Coil Industry Market Value and Volume Forecast (2020-2025)
14.2.6 Metal Forming Market Value and Volume Forecast (2020-2025)
14.2.7 General Industry Market Value and Volume Forecast (2020-2025)
14.3 Coating Pretreatment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</si>
  <si>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Coating Pretreatment_x000D_
Table Product Specification of Coating Pretreatment_x000D_
Table Coating Pretreatment Key Market Segments_x000D_
Table Key Players Coating Pretreatment Covered_x000D_
Figure Global Coating Pretreatment Market Size, 2015 – 2025_x000D_
Table Different Types of Coating Pretreatment_x000D_
Figure Global Coating Pretreatment Value ($) Segment by Type from 2015-2020_x000D_
Figure Global Coating Pretreatment Market Share by Types in 2019_x000D_
Table Different Applications of Coating Pretreatment_x000D_
Figure Global Coating Pretreatment Value ($) Segment by Applications from 2015-2020_x000D_
Figure Global Coating Pretreatment Market Share by Applications in 2019_x000D_
Figure Global Coating Pretreatment Market Share by Regions in 2019_x000D_
Figure North America Coating Pretreatment Production Value ($) and Growth Rate (2015-2020)_x000D_
Figure Europe Coating Pretreatment Production Value ($) and Growth Rate (2015-2020)_x000D_
Figure Asia Pacific Coating Pretreatment Production Value ($) and Growth Rate (2015-2020)_x000D_
Figure Middle East and Africa Coating Pretreatment Production Value ($) and Growth Rate (2015-2020)_x000D_
Figure South America Coating Pretreatment Production Value ($) and Growth Rate (2015-2020)_x000D_
Table Global COVID-19 Status and Economic Overview_x000D_
Figure Global COVID-19 Status_x000D_
Figure COVID-19 Comparison of Major Countries_x000D_
Figure Industry Chain Analysis of Coating Pretreatment_x000D_
Table Upstream Raw Material Suppliers of Coating Pretreatment with Contact Information_x000D_
Table Major Players Headquarters, and Service Area of Coating Pretreatment_x000D_
Figure Major Players Production Value Market Share of Coating Pretreatment in 2019_x000D_
Table Major Players Coating Pretreatment Product Types in 2019_x000D_
Figure Production Process of Coating Pretreatment_x000D_
Figure Manufacturing Cost Structure of Coating Pretreatment_x000D_
Figure Channel Status of Coating Pretreatment_x000D_
Table Major Distributors of Coating Pretreatment with Contact Information_x000D_
Table Major Downstream Buyers of Coating Pretreatment with Contact Information_x000D_
Table Global Coating Pretreatment Value ($) by Type (2015-2020)_x000D_
Table Global Coating Pretreatment Value Share by Type (2015-2020)_x000D_
Figure Global Coating Pretreatment Value Share by Type (2015-2020)_x000D_
Table Global Coating Pretreatment Production by Type (2015-2020)_x000D_
Table Global Coating Pretreatment Production Share by Type (2015-2020)_x000D_
Figure Global Coating Pretreatment Production Share by Type (2015-2020)_x000D_
Figure Global Coating Pretreatment Value ($) and Growth Rate of Cleaners (2015-2020)
Figure Global Coating Pretreatment Value ($) and Growth Rate of Conversion Coatings (2015-2020)
Figure Global Coating Pretreatment Value ($) and Growth Rate of Paint Strippers (2015-2020)
Figure Global Coating Pretreatment Value ($) and Growth Rate of Scale and Rust Removers (2015-2020)
Figure Global Coating Pretreatment Value ($) and Growth Rate of PH Neutralization (2015-2020)
Figure Global Coating Pretreatment Value ($) and Growth Rate of Rust Preventatives (2015-2020)
Figure Global Coating Pretreatment Value ($) and Growth Rate of Others (2015-2020)
Figure Global Coating Pretreatment Price by Type (2015-2020)_x000D_
Figure Downstream Market Overview_x000D_
Table Global Coating Pretreatment Consumption by Application (2015-2020)_x000D_
Table Global Coating Pretreatment Consumption Market Share by Application (2015-2020)_x000D_
Figure Global Coating Pretreatment Consumption Market Share by Application (2015-2020)_x000D_
Figure Global Coating Pretreatment Consumption and Growth Rate of Aerospace (2015-2020)
Figure Global Coating Pretreatment Consumption and Growth Rate of Aluminium Finishing (2015-2020)
Figure Global Coating Pretreatment Consumption and Growth Rate of Appliances (2015-2020)
Figure Global Coating Pretreatment Consumption and Growth Rate of Automotive Components (2015-2020)
Figure Global Coating Pretreatment Consumption and Growth Rate of Coil Industry (2015-2020)
Figure Global Coating Pretreatment Consumption and Growth Rate of Metal Forming (2015-2020)
Figure Global Coating Pretreatment Consumption and Growth Rate of General Industry (2015-2020)
Figure Global Coating Pretreatment Sales and Growth Rate (2015-2020)_x000D_
Figure Global Coating Pretreatment Revenue (M USD) and Growth (2015-2020)_x000D_
Table Global Coating Pretreatment Sales by Regions (2015-2020)_x000D_
Table Global Coating Pretreatment Sales Market Share by Regions (2015-2020)_x000D_
Table Global Coating Pretreatment Revenue (M USD) by Regions (2015-2020)_x000D_
Table Global Coating Pretreatment Revenue Market Share by Regions (2015-2020)_x000D_
Table Global Coating Pretreatment Revenue Market Share by Regions in 2015_x000D_
Table Global Coating Pretreatment Revenue Market Share by Regions in 2019_x000D_
Figure North America Coating Pretreatment Sales and Growth Rate (2015-2020)_x000D_
Figure Europe Coating Pretreatment Sales and Growth Rate (2015-2020)_x000D_
Figure Asia-Pacific Coating Pretreatment Sales and Growth Rate (2015-2020)_x000D_
Figure Middle East and Africa Coating Pretreatment Sales and Growth Rate (2015-2020)_x000D_
Figure South America Coating Pretreatment Sales and Growth Rate (2015-2020)_x000D_
Figure North America COVID-19 Status_x000D_
Figure North America COVID-19 Confirmed Cases Major Distribution_x000D_
Figure North America Coating Pretreatment Revenue (M USD) and Growth (2015-2020)_x000D_
Table North America Coating Pretreatment Sales by Countries (2015-2020)_x000D_
Table North America Coating Pretreatment Sales Market Share by Countries (2015-2020)_x000D_
Table North America Coating Pretreatment Revenue (M USD) by Countries (2015-2020)_x000D_
Table North America Coating Pretreatment Revenue Market Share by Countries (2015-2020)_x000D_
Figure United States Coating Pretreatment Sales and Growth Rate (2015-2020)_x000D_
Figure Canada Coating Pretreatment Sales and Growth Rate (2015-2020)_x000D_
Figure Mexico Coating Pretreatment Sales and Growth (2015-2020)_x000D_
Figure Europe COVID-19 Status_x000D_
Figure Europe COVID-19 Confirmed Cases Major Distribution_x000D_
Figure Europe Coating Pretreatment Revenue (M USD) and Growth (2015-2020)_x000D_
Table Europe Coating Pretreatment Sales by Countries (2015-2020)_x000D_
Table Europe Coating Pretreatment Sales Market Share by Countries (2015-2020)_x000D_
Table Europe Coating Pretreatment Revenue (M USD) by Countries (2015-2020)_x000D_
Table Europe Coating Pretreatment Revenue Market Share by Countries (2015-2020)_x000D_
Figure Germany Coating Pretreatment Sales and Growth Rate (2015-2020)_x000D_
Figure UK Coating Pretreatment Sales and Growth Rate (2015-2020)_x000D_
Figure France Coating Pretreatment Sales and Growth (2015-2020)_x000D_
Figure Italy Coating Pretreatment Sales and Growth (2015-2020)_x000D_
Figure Spain Coating Pretreatment Sales and Growth (2015-2020)_x000D_
Figure Russia Coating Pretreatment Sales and Growth (2015-2020)_x000D_
Figure Asia Pacific COVID-19 Status_x000D_
Figure Asia Pacific Coating Pretreatment Revenue (M USD) and Growth (2015-2020)_x000D_
Table Asia Pacific Coating Pretreatment Sales by Countries (2015-2020)_x000D_
Table Asia Pacific Coating Pretreatment Sales Market Share by Countries (2015-2020)_x000D_
Table Asia Pacific Coating Pretreatment Revenue (M USD) by Countries (2015-2020)_x000D_
Table Asia Pacific Coating Pretreatment Revenue Market Share by Countries (2015-2020)_x000D_
Figure China Coating Pretreatment Sales and Growth Rate (2015-2020)_x000D_
Figure Japan Coating Pretreatment Sales and Growth Rate (2015-2020)_x000D_
Figure South Korea Coating Pretreatment Sales and Growth (2015-2020)_x000D_
Figure India Coating Pretreatment Sales and Growth (2015-2020)_x000D_
Figure Southeast Asia Coating Pretreatment Sales and Growth (2015-2020)_x000D_
Figure Australia Coating Pretreatment Sales and Growth (2015-2020)_x000D_
Figure Middle East Coating Pretreatment Revenue (M USD) and Growth (2015-2020)_x000D_
Table Middle East Coating Pretreatment Sales by Countries (2015-2020)_x000D_
Table Middle East and Africa Coating Pretreatment Sales Market Share by Countries (2015-2020)_x000D_
Table Middle East and Africa Coating Pretreatment Revenue (M USD) by Countries (2015-2020)_x000D_
Table Middle East and Africa Coating Pretreatment Revenue Market Share by Countries (2015-2020)_x000D_
Figure Saudi Arabia Coating Pretreatment Sales and Growth Rate (2015-2020)_x000D_
Figure UAE Coating Pretreatment Sales and Growth Rate (2015-2020)_x000D_
Figure Egypt Coating Pretreatment Sales and Growth (2015-2020)_x000D_
Figure Nigeria Coating Pretreatment Sales and Growth (2015-2020)_x000D_
Figure South Africa Coating Pretreatment Sales and Growth (2015-2020)_x000D_
Figure South America Coating Pretreatment Revenue (M USD) and Growth (2015-2020)_x000D_
Table South America Coating Pretreatment Sales by Countries (2015-2020)_x000D_
Table South America Coating Pretreatment Sales Market Share by Countries (2015-2020)_x000D_
Table South America Coating Pretreatment Revenue (M USD) by Countries (2015-2020)_x000D_
Table South America Coating Pretreatment Revenue Market Share by Countries (2015-2020)_x000D_
Figure Brazil Coating Pretreatment Sales and Growth Rate (2015-2020)_x000D_
Figure Argentina Coating Pretreatment Sales and Growth Rate (2015-2020)_x000D_
Figure Columbia Coating Pretreatment Sales and Growth (2015-2020)_x000D_
Figure Chile Coating Pretreatment Sales and Growth (2015-2020)_x000D_
Figure Top 3 Market Share of Coating Pretreatment Companies in 2019_x000D_
Figure Top 6 Market Share of Coating Pretreatment Companies in 2019_x000D_
Table Major Players Production Value ($) Share (2015-2020)_x000D_
Table 3M Profile
Table 3M Product Introduction
Figure 3M Production and Growth Rate
Figure 3M Value ($) Market Share 2015-2020
Table Akzonobel Profile
Table Akzonobel Product Introduction
Figure Akzonobel Production and Growth Rate
Figure Akzonobel Value ($) Market Share 2015-2020
Table Henkel AG &amp; Co. KGAA Profile
Table Henkel AG &amp; Co. KGAA Product Introduction
Figure Henkel AG &amp; Co. KGAA Production and Growth Rate
Figure Henkel AG &amp; Co. KGAA Value ($) Market Share 2015-2020
Table Troy Chemical Profile
Table Troy Chemical Product Introduction
Figure Troy Chemical Production and Growth Rate
Figure Troy Chemical Value ($) Market Share 2015-2020
Table PPG Industrial Coatings Profile
Table PPG Industrial Coatings Product Introduction
Figure PPG Industrial Coatings Production and Growth Rate
Figure PPG Industrial Coatings Value ($) Market Share 2015-2020
Table Metal Coatings Corp Profile
Table Metal Coatings Corp Product Introduction
Figure Metal Coatings Corp Production and Growth Rate
Figure Metal Coatings Corp Value ($) Market Share 2015-2020
Table Vanchem Profile
Table Vanchem Product Introduction
Figure Vanchem Production and Growth Rate
Figure Vanchem Value ($) Market Share 2015-2020
Table Hubbard-Hall Profile
Table Hubbard-Hall Product Introduction
Figure Hubbard-Hall Production and Growth Rate
Figure Hubbard-Hall Value ($) Market Share 2015-2020
Table Nippon Paint Profile
Table Nippon Paint Product Introduction
Figure Nippon Paint Production and Growth Rate
Figure Nippon Paint Value ($) Market Share 2015-2020
Table Chemetall Profile
Table Chemetall Product Introduction
Figure Chemetall Production and Growth Rate
Figure Chemetall Value ($) Market Share 2015-2020
Table Sherwin-Williams Profile
Table Sherwin-Williams Product Introduction
Figure Sherwin-Williams Production and Growth Rate
Figure Sherwin-Williams Value ($) Market Share 2015-2020
Table Market Driving Factors of Coating Pretreatment_x000D_
Table Merger, Acquisition and New Investment_x000D_
Table Global Coating Pretreatment Market Value ($) Forecast, by Type_x000D_
Table Global Coating Pretreatment Market Volume Forecast, by Type_x000D_
Figure Global Coating Pretreatment Market Value ($) and Growth Rate Forecast of Cleaners (2020-2025)
Figure Global Coating Pretreatment Market Volume ($) and Growth Rate Forecast of Cleaners (2020-2025)
Figure Global Coating Pretreatment Market Value ($) and Growth Rate Forecast of Conversion Coatings (2020-2025)
Figure Global Coating Pretreatment Market Volume ($) and Growth Rate Forecast of Conversion Coatings (2020-2025)
Figure Global Coating Pretreatment Market Value ($) and Growth Rate Forecast of Paint Strippers (2020-2025)
Figure Global Coating Pretreatment Market Volume ($) and Growth Rate Forecast of Paint Strippers (2020-2025)
Figure Global Coating Pretreatment Market Value ($) and Growth Rate Forecast of Scale and Rust Removers (2020-2025)
Figure Global Coating Pretreatment Market Volume ($) and Growth Rate Forecast of Scale and Rust Removers (2020-2025)
Figure Global Coating Pretreatment Market Value ($) and Growth Rate Forecast of PH Neutralization (2020-2025)
Figure Global Coating Pretreatment Market Volume ($) and Growth Rate Forecast of PH Neutralization (2020-2025)
Figure Global Coating Pretreatment Market Value ($) and Growth Rate Forecast of Rust Preventatives (2020-2025)
Figure Global Coating Pretreatment Market Volume ($) and Growth Rate Forecast of Rust Preventatives (2020-2025)
Figure Global Coating Pretreatment Market Value ($) and Growth Rate Forecast of Others (2020-2025)
Figure Global Coating Pretreatment Market Volume ($) and Growth Rate Forecast of Others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Aluminium Finishing (2020-2025)
Figure Market Volume and Growth Rate Forecast of Aluminium Finishing (2020-2025)
Figure Market Value ($) and Growth Rate Forecast of Appliances (2020-2025)
Figure Market Volume and Growth Rate Forecast of Appliances (2020-2025)
Figure Market Value ($) and Growth Rate Forecast of Automotive Components (2020-2025)
Figure Market Volume and Growth Rate Forecast of Automotive Components (2020-2025)
Figure Market Value ($) and Growth Rate Forecast of Coil Industry (2020-2025)
Figure Market Volume and Growth Rate Forecast of Coil Industry (2020-2025)
Figure Market Value ($) and Growth Rate Forecast of Metal Forming (2020-2025)
Figure Market Volume and Growth Rate Forecast of Metal Forming (2020-2025)
Figure Market Value ($) and Growth Rate Forecast of General Industry (2020-2025)
Figure Market Volume and Growth Rate Forecast of General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</si>
  <si>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Coating Pretreatment Industry Market Report Opportunities and Competitive Landscape</t>
  </si>
  <si>
    <t>COVID-19 Outbreak-Global Methylamine Industry Market Report-Development Trends, Threats, Opportunities and Competitive Landscape in 2020</t>
  </si>
  <si>
    <t>105</t>
  </si>
  <si>
    <t>_x000D_
The Methylamine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Methylamine industry. _x000D_
Chapter 3.7 covers the analysis of the impact of COVID-19 from the perspective of the industry chain. _x000D_
In addition, chapters 7-11 consider the impact of COVID-19 on the regional economy._x000D_
_x000D_
The Methylamine market can be split based on product types, major applications, and important countries as follows:_x000D_
_x000D_
&lt;b&gt;Key players in the global Methylamine market covered in Chapter 12:&lt;/b&gt;_x000D_
Akzo Nobel
Balchem
Celanese
Air Products
Balaji Amines
Chemours
Eastman
BASF
Mitsubishi Gas Chemical
Davy Technologies
_x000D_
&lt;b&gt;In Chapter 4 and 14.1, on the basis of types, the Methylamine market from 2015 to 2025 is primarily split into:&lt;/b&gt;_x000D_
Gas
Liquid
_x000D_
&lt;b&gt;In Chapter 5 and 14.2, on the basis of applications, the Methylamine market from 2015 to 2025 covers:&lt;/b&gt;_x000D_
Solvents
Agrochemicals
Rubber Processing
Water Treatment
Feed Additives
Paper
Pharma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</si>
  <si>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Methylamine Introduction and Market Overview_x000D_
1.1 Objectives of the Study_x000D_
1.2 Overview of Methylamine_x000D_
1.3 Scope of The Study_x000D_
1.3.1 Key Market Segments_x000D_
1.3.2 Players Covered_x000D_
1.3.3 COVID-19's impact on the Methylamine industry_x000D_
1.4 Methodology of The Study_x000D_
1.5 Research Data Source_x000D_
_x000D_
2 Executive Summary_x000D_
2.1 Market Overview_x000D_
2.1.1 Global Methylamine Market Size, 2015 – 2020_x000D_
2.1.2 Global Methylamine Market Size by Type, 2015 – 2020_x000D_
2.1.3 Global Methylamine Market Size by Application, 2015 – 2020_x000D_
2.1.4 Global Methylamine Market Size by Region, 2015 - 2025_x000D_
2.2 Business Environment Analysis_x000D_
2.2.1 Global COVID-19 Status and Economic Overview_x000D_
2.2.2 Influence of COVID-19 Outbreak on Methylamine Industry Development_x000D_
_x000D_
3 Industry Chain Analysis_x000D_
3.1 Upstream Raw Material Suppliers of Methylamine Analysis_x000D_
3.2 Major Players of Methylamine_x000D_
3.3 Methylamine Manufacturing Cost Structure Analysis_x000D_
3.3.1 Production Process Analysis_x000D_
3.3.2 Manufacturing Cost Structure of Methylamine_x000D_
3.3.3 Labor Cost of Methylamine_x000D_
3.4 Market Distributors of Methylamine_x000D_
3.5 Major Downstream Buyers of Methylamine Analysis_x000D_
3.6 The Impact of Covid-19 From the Perspective of Industry Chain_x000D_
3.7 Regional Import and Export Controls Will Exist for a Long Time_x000D_
3.8 Continued downward PMI Spreads Globally_x000D_
_x000D_
4 Global Methylamine Market, by Type_x000D_
4.1 Global Methylamine Value and Market Share by Type (2015-2020)_x000D_
4.2 Global Methylamine Production and Market Share by Type (2015-2020)_x000D_
4.3 Global Methylamine Value and Growth Rate by Type (2015-2020)_x000D_
4.3.1 Global Methylamine Value and Growth Rate of Gas
4.3.2 Global Methylamine Value and Growth Rate of Liquid
4.4 Global Methylamine Price Analysis by Type (2015-2020)_x000D_
_x000D_
5 Methylamine Market, by Application_x000D_
5.1 Downstream Market Overview_x000D_
5.2 Global Methylamine Consumption and Market Share by Application (2015-2020)_x000D_
5.3 Global Methylamine Consumption and Growth Rate by Application (2015-2020)_x000D_
5.3.1 Global Methylamine Consumption and Growth Rate of Solvents (2015-2020)
5.3.2 Global Methylamine Consumption and Growth Rate of Agrochemicals (2015-2020)
5.3.3 Global Methylamine Consumption and Growth Rate of Rubber Processing (2015-2020)
5.3.4 Global Methylamine Consumption and Growth Rate of Water Treatment (2015-2020)
5.3.5 Global Methylamine Consumption and Growth Rate of Feed Additives (2015-2020)
5.3.6 Global Methylamine Consumption and Growth Rate of Paper (2015-2020)
5.3.7 Global Methylamine Consumption and Growth Rate of Pharma (2015-2020)
5.3.8 Global Methylamine Consumption and Growth Rate of Others (2015-2020)
_x000D_
6 Global Methylamine Market Analysis by Regions_x000D_
6.1 Global Methylamine Sales, Revenue and Market Share by Regions_x000D_
6.1.1 Global Methylamine Sales by Regions (2015-2020)_x000D_
6.1.2 Global Methylamine Revenue by Regions (2015-2020)_x000D_
6.2 North America Methylamine Sales and Growth Rate (2015-2020)_x000D_
6.3 Europe Methylamine Sales and Growth Rate (2015-2020)_x000D_
6.4 Asia-Pacific Methylamine Sales and Growth Rate (2015-2020)_x000D_
6.5 Middle East and Africa Methylamine Sales and Growth Rate (2015-2020)_x000D_
6.6 South America Methylamine Sales and Growth Rate (2015-2020)_x000D_
_x000D_
7 North America Methylamine Market Analysis by Countries_x000D_
7.1 The Influence of COVID-19 on North America Market_x000D_
7.2 North America Methylamine Sales, Revenue and Market Share by Countries_x000D_
7.2.1 North America Methylamine Sales by Countries (2015-2020)_x000D_
7.2.2 North America Methylamine Revenue by Countries (2015-2020)_x000D_
7.3 United States Methylamine Sales and Growth Rate (2015-2020)_x000D_
7.4 Canada Methylamine Sales and Growth Rate (2015-2020)_x000D_
7.5 Mexico Methylamine Sales and Growth Rate (2015-2020)_x000D_
_x000D_
8 Europe Methylamine Market Analysis by Countries_x000D_
8.1 The Influence of COVID-19 on Europe Market_x000D_
8.2 Europe Methylamine Sales, Revenue and Market Share by Countries_x000D_
8.2.1 Europe Methylamine Sales by Countries (2015-2020)_x000D_
8.2.2 Europe Methylamine Revenue by Countries (2015-2020)_x000D_
8.3 Germany Methylamine Sales and Growth Rate (2015-2020)_x000D_
8.4 UK Methylamine Sales and Growth Rate (2015-2020)_x000D_
8.5 France Methylamine Sales and Growth Rate (2015-2020)_x000D_
8.6 Italy Methylamine Sales and Growth Rate (2015-2020)_x000D_
8.7 Spain Methylamine Sales and Growth Rate (2015-2020)_x000D_
8.8 Russia Methylamine Sales and Growth Rate (2015-2020)_x000D_
_x000D_
9 Asia Pacific Methylamine Market Analysis by Countries_x000D_
9.1 The Influence of COVID-19 on Asia Pacific Market_x000D_
9.2 Asia Pacific Methylamine Sales, Revenue and Market Share by Countries_x000D_
9.2.1 Asia Pacific Methylamine Sales by Countries (2015-2020)_x000D_
9.2.2 Asia Pacific Methylamine Revenue by Countries (2015-2020)_x000D_
9.3 China Methylamine Sales and Growth Rate (2015-2020)_x000D_
9.4 Japan Methylamine Sales and Growth Rate (2015-2020)_x000D_
9.5 South Korea Methylamine Sales and Growth Rate (2015-2020)_x000D_
9.6 India Methylamine Sales and Growth Rate (2015-2020)_x000D_
9.7 Southeast Asia Methylamine Sales and Growth Rate (2015-2020)_x000D_
9.8 Australia Methylamine Sales and Growth Rate (2015-2020)_x000D_
_x000D_
10 Middle East and Africa Methylamine Market Analysis by Countries_x000D_
10.1 The Influence of COVID-19 on Middle East and Africa Market_x000D_
10.2 Middle East and Africa Methylamine Sales, Revenue and Market Share by Countries_x000D_
10.2.1 Middle East and Africa Methylamine Sales by Countries (2015-2020)_x000D_
10.2.2 Middle East and Africa Methylamine Revenue by Countries (2015-2020)_x000D_
10.3 Saudi Arabia Methylamine Sales and Growth Rate (2015-2020)_x000D_
10.4 UAE Methylamine Sales and Growth Rate (2015-2020)_x000D_
10.5 Egypt Methylamine Sales and Growth Rate (2015-2020)_x000D_
10.6 Nigeria Methylamine Sales and Growth Rate (2015-2020)_x000D_
10.7 South Africa Methylamine Sales and Growth Rate (2015-2020)_x000D_
_x000D_
11 South America Methylamine Market Analysis by Countries_x000D_
11.1 The Influence of COVID-19 on Middle East and Africa Market_x000D_
11.2 South America Methylamine Sales, Revenue and Market Share by Countries_x000D_
11.2.1 South America Methylamine Sales by Countries (2015-2020)_x000D_
11.2.2 South America Methylamine Revenue by Countries (2015-2020)_x000D_
11.3 Brazil Methylamine Sales and Growth Rate (2015-2020)_x000D_
11.4 Argentina Methylamine Sales and Growth Rate (2015-2020)_x000D_
11.5 Columbia Methylamine Sales and Growth Rate (2015-2020)_x000D_
11.6 Chile Methylamine Sales and Growth Rate (2015-2020)_x000D_
_x000D_
12 Competitive Landscape_x000D_
12.1 Akzo Nobel
12.1.1 Akzo Nobel Basic Information
12.1.2 Methylamine Product Introduction
12.1.3 Akzo Nobel Production, Value, Price, Gross Margin 2015-2020
12.2 Balchem
12.2.1 Balchem Basic Information
12.2.2 Methylamine Product Introduction
12.2.3 Balchem Production, Value, Price, Gross Margin 2015-2020
12.3 Celanese
12.3.1 Celanese Basic Information
12.3.2 Methylamine Product Introduction
12.3.3 Celanese Production, Value, Price, Gross Margin 2015-2020
12.4 Air Products
12.4.1 Air Products Basic Information
12.4.2 Methylamine Product Introduction
12.4.3 Air Products Production, Value, Price, Gross Margin 2015-2020
12.5 Balaji Amines
12.5.1 Balaji Amines Basic Information
12.5.2 Methylamine Product Introduction
12.5.3 Balaji Amines Production, Value, Price, Gross Margin 2015-2020
12.6 Chemours
12.6.1 Chemours Basic Information
12.6.2 Methylamine Product Introduction
12.6.3 Chemours Production, Value, Price, Gross Margin 2015-2020
12.7 Eastman
12.7.1 Eastman Basic Information
12.7.2 Methylamine Product Introduction
12.7.3 Eastman Production, Value, Price, Gross Margin 2015-2020
12.8 BASF
12.8.1 BASF Basic Information
12.8.2 Methylamine Product Introduction
12.8.3 BASF Production, Value, Price, Gross Margin 2015-2020
12.9 Mitsubishi Gas Chemical
12.9.1 Mitsubishi Gas Chemical Basic Information
12.9.2 Methylamine Product Introduction
12.9.3 Mitsubishi Gas Chemical Production, Value, Price, Gross Margin 2015-2020
12.10 Davy Technologies
12.10.1 Davy Technologies Basic Information
12.10.2 Methylamine Product Introduction
12.10.3 Davy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Methylamine Market Forecast_x000D_
14.1 Global Methylamine Market Value &amp; Volume Forecast, by Type (2020-2025)_x000D_
14.1.1 Gas Market Value and Volume Forecast (2020-2025)
14.1.2 Liquid Market Value and Volume Forecast (2020-2025)
14.2 Global Methylamine Market Value &amp; Volume Forecast, by Application (2020-2025)_x000D_
14.2.1 Solvents Market Value and Volume Forecast (2020-2025)
14.2.2 Agrochemicals Market Value and Volume Forecast (2020-2025)
14.2.3 Rubber Processing Market Value and Volume Forecast (2020-2025)
14.2.4 Water Treatment Market Value and Volume Forecast (2020-2025)
14.2.5 Feed Additives Market Value and Volume Forecast (2020-2025)
14.2.6 Paper Market Value and Volume Forecast (2020-2025)
14.2.7 Pharma Market Value and Volume Forecast (2020-2025)
14.2.8 Others Market Value and Volume Forecast (2020-2025)
14.3 Methylamine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</si>
  <si>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Methylamine_x000D_
Table Product Specification of Methylamine_x000D_
Table Methylamine Key Market Segments_x000D_
Table Key Players Methylamine Covered_x000D_
Figure Global Methylamine Market Size, 2015 – 2025_x000D_
Table Different Types of Methylamine_x000D_
Figure Global Methylamine Value ($) Segment by Type from 2015-2020_x000D_
Figure Global Methylamine Market Share by Types in 2019_x000D_
Table Different Applications of Methylamine_x000D_
Figure Global Methylamine Value ($) Segment by Applications from 2015-2020_x000D_
Figure Global Methylamine Market Share by Applications in 2019_x000D_
Figure Global Methylamine Market Share by Regions in 2019_x000D_
Figure North America Methylamine Production Value ($) and Growth Rate (2015-2020)_x000D_
Figure Europe Methylamine Production Value ($) and Growth Rate (2015-2020)_x000D_
Figure Asia Pacific Methylamine Production Value ($) and Growth Rate (2015-2020)_x000D_
Figure Middle East and Africa Methylamine Production Value ($) and Growth Rate (2015-2020)_x000D_
Figure South America Methylamine Production Value ($) and Growth Rate (2015-2020)_x000D_
Table Global COVID-19 Status and Economic Overview_x000D_
Figure Global COVID-19 Status_x000D_
Figure COVID-19 Comparison of Major Countries_x000D_
Figure Industry Chain Analysis of Methylamine_x000D_
Table Upstream Raw Material Suppliers of Methylamine with Contact Information_x000D_
Table Major Players Headquarters, and Service Area of Methylamine_x000D_
Figure Major Players Production Value Market Share of Methylamine in 2019_x000D_
Table Major Players Methylamine Product Types in 2019_x000D_
Figure Production Process of Methylamine_x000D_
Figure Manufacturing Cost Structure of Methylamine_x000D_
Figure Channel Status of Methylamine_x000D_
Table Major Distributors of Methylamine with Contact Information_x000D_
Table Major Downstream Buyers of Methylamine with Contact Information_x000D_
Table Global Methylamine Value ($) by Type (2015-2020)_x000D_
Table Global Methylamine Value Share by Type (2015-2020)_x000D_
Figure Global Methylamine Value Share by Type (2015-2020)_x000D_
Table Global Methylamine Production by Type (2015-2020)_x000D_
Table Global Methylamine Production Share by Type (2015-2020)_x000D_
Figure Global Methylamine Production Share by Type (2015-2020)_x000D_
Figure Global Methylamine Value ($) and Growth Rate of Gas (2015-2020)
Figure Global Methylamine Value ($) and Growth Rate of Liquid (2015-2020)
Figure Global Methylamine Price by Type (2015-2020)_x000D_
Figure Downstream Market Overview_x000D_
Table Global Methylamine Consumption by Application (2015-2020)_x000D_
Table Global Methylamine Consumption Market Share by Application (2015-2020)_x000D_
Figure Global Methylamine Consumption Market Share by Application (2015-2020)_x000D_
Figure Global Methylamine Consumption and Growth Rate of Solvents (2015-2020)
Figure Global Methylamine Consumption and Growth Rate of Agrochemicals (2015-2020)
Figure Global Methylamine Consumption and Growth Rate of Rubber Processing (2015-2020)
Figure Global Methylamine Consumption and Growth Rate of Water Treatment (2015-2020)
Figure Global Methylamine Consumption and Growth Rate of Feed Additives (2015-2020)
Figure Global Methylamine Consumption and Growth Rate of Paper (2015-2020)
Figure Global Methylamine Consumption and Growth Rate of Pharma (2015-2020)
Figure Global Methylamine Consumption and Growth Rate of Others (2015-2020)
Figure Global Methylamine Sales and Growth Rate (2015-2020)_x000D_
Figure Global Methylamine Revenue (M USD) and Growth (2015-2020)_x000D_
Table Global Methylamine Sales by Regions (2015-2020)_x000D_
Table Global Methylamine Sales Market Share by Regions (2015-2020)_x000D_
Table Global Methylamine Revenue (M USD) by Regions (2015-2020)_x000D_
Table Global Methylamine Revenue Market Share by Regions (2015-2020)_x000D_
Table Global Methylamine Revenue Market Share by Regions in 2015_x000D_
Table Global Methylamine Revenue Market Share by Regions in 2019_x000D_
Figure North America Methylamine Sales and Growth Rate (2015-2020)_x000D_
Figure Europe Methylamine Sales and Growth Rate (2015-2020)_x000D_
Figure Asia-Pacific Methylamine Sales and Growth Rate (2015-2020)_x000D_
Figure Middle East and Africa Methylamine Sales and Growth Rate (2015-2020)_x000D_
Figure South America Methylamine Sales and Growth Rate (2015-2020)_x000D_
Figure North America COVID-19 Status_x000D_
Figure North America COVID-19 Confirmed Cases Major Distribution_x000D_
Figure North America Methylamine Revenue (M USD) and Growth (2015-2020)_x000D_
Table North America Methylamine Sales by Countries (2015-2020)_x000D_
Table North America Methylamine Sales Market Share by Countries (2015-2020)_x000D_
Table North America Methylamine Revenue (M USD) by Countries (2015-2020)_x000D_
Table North America Methylamine Revenue Market Share by Countries (2015-2020)_x000D_
Figure United States Methylamine Sales and Growth Rate (2015-2020)_x000D_
Figure Canada Methylamine Sales and Growth Rate (2015-2020)_x000D_
Figure Mexico Methylamine Sales and Growth (2015-2020)_x000D_
Figure Europe COVID-19 Status_x000D_
Figure Europe COVID-19 Confirmed Cases Major Distribution_x000D_
Figure Europe Methylamine Revenue (M USD) and Growth (2015-2020)_x000D_
Table Europe Methylamine Sales by Countries (2015-2020)_x000D_
Table Europe Methylamine Sales Market Share by Countries (2015-2020)_x000D_
Table Europe Methylamine Revenue (M USD) by Countries (2015-2020)_x000D_
Table Europe Methylamine Revenue Market Share by Countries (2015-2020)_x000D_
Figure Germany Methylamine Sales and Growth Rate (2015-2020)_x000D_
Figure UK Methylamine Sales and Growth Rate (2015-2020)_x000D_
Figure France Methylamine Sales and Growth (2015-2020)_x000D_
Figure Italy Methylamine Sales and Growth (2015-2020)_x000D_
Figure Spain Methylamine Sales and Growth (2015-2020)_x000D_
Figure Russia Methylamine Sales and Growth (2015-2020)_x000D_
Figure Asia Pacific COVID-19 Status_x000D_
Figure Asia Pacific Methylamine Revenue (M USD) and Growth (2015-2020)_x000D_
Table Asia Pacific Methylamine Sales by Countries (2015-2020)_x000D_
Table Asia Pacific Methylamine Sales Market Share by Countries (2015-2020)_x000D_
Table Asia Pacific Methylamine Revenue (M USD) by Countries (2015-2020)_x000D_
Table Asia Pacific Methylamine Revenue Market Share by Countries (2015-2020)_x000D_
Figure China Methylamine Sales and Growth Rate (2015-2020)_x000D_
Figure Japan Methylamine Sales and Growth Rate (2015-2020)_x000D_
Figure South Korea Methylamine Sales and Growth (2015-2020)_x000D_
Figure India Methylamine Sales and Growth (2015-2020)_x000D_
Figure Southeast Asia Methylamine Sales and Growth (2015-2020)_x000D_
Figure Australia Methylamine Sales and Growth (2015-2020)_x000D_
Figure Middle East Methylamine Revenue (M USD) and Growth (2015-2020)_x000D_
Table Middle East Methylamine Sales by Countries (2015-2020)_x000D_
Table Middle East and Africa Methylamine Sales Market Share by Countries (2015-2020)_x000D_
Table Middle East and Africa Methylamine Revenue (M USD) by Countries (2015-2020)_x000D_
Table Middle East and Africa Methylamine Revenue Market Share by Countries (2015-2020)_x000D_
Figure Saudi Arabia Methylamine Sales and Growth Rate (2015-2020)_x000D_
Figure UAE Methylamine Sales and Growth Rate (2015-2020)_x000D_
Figure Egypt Methylamine Sales and Growth (2015-2020)_x000D_
Figure Nigeria Methylamine Sales and Growth (2015-2020)_x000D_
Figure South Africa Methylamine Sales and Growth (2015-2020)_x000D_
Figure South America Methylamine Revenue (M USD) and Growth (2015-2020)_x000D_
Table South America Methylamine Sales by Countries (2015-2020)_x000D_
Table South America Methylamine Sales Market Share by Countries (2015-2020)_x000D_
Table South America Methylamine Revenue (M USD) by Countries (2015-2020)_x000D_
Table South America Methylamine Revenue Market Share by Countries (2015-2020)_x000D_
Figure Brazil Methylamine Sales and Growth Rate (2015-2020)_x000D_
Figure Argentina Methylamine Sales and Growth Rate (2015-2020)_x000D_
Figure Columbia Methylamine Sales and Growth (2015-2020)_x000D_
Figure Chile Methylamine Sales and Growth (2015-2020)_x000D_
Figure Top 3 Market Share of Methylamine Companies in 2019_x000D_
Figure Top 6 Market Share of Methylamine Companies in 2019_x000D_
Table Major Players Production Value ($) Share (2015-2020)_x000D_
Table Akzo Nobel Profile
Table Akzo Nobel Product Introduction
Figure Akzo Nobel Production and Growth Rate
Figure Akzo Nobel Value ($) Market Share 2015-2020
Table Balchem Profile
Table Balchem Product Introduction
Figure Balchem Production and Growth Rate
Figure Balchem Value ($) Market Share 2015-2020
Table Celanese Profile
Table Celanese Product Introduction
Figure Celanese Production and Growth Rate
Figure Celanese Value ($) Market Share 2015-2020
Table Air Products Profile
Table Air Products Product Introduction
Figure Air Products Production and Growth Rate
Figure Air Products Value ($) Market Share 2015-2020
Table Balaji Amines Profile
Table Balaji Amines Product Introduction
Figure Balaji Amines Production and Growth Rate
Figure Balaji Amines Value ($) Market Share 2015-2020
Table Chemours Profile
Table Chemours Product Introduction
Figure Chemours Production and Growth Rate
Figure Chemours Value ($) Market Share 2015-2020
Table Eastman Profile
Table Eastman Product Introduction
Figure Eastman Production and Growth Rate
Figure Eastman Value ($) Market Share 2015-2020
Table BASF Profile
Table BASF Product Introduction
Figure BASF Production and Growth Rate
Figure BASF Value ($) Market Share 2015-2020
Table Mitsubishi Gas Chemical Profile
Table Mitsubishi Gas Chemical Product Introduction
Figure Mitsubishi Gas Chemical Production and Growth Rate
Figure Mitsubishi Gas Chemical Value ($) Market Share 2015-2020
Table Davy Technologies Profile
Table Davy Technologies Product Introduction
Figure Davy Technologies Production and Growth Rate
Figure Davy Technologies Value ($) Market Share 2015-2020
Table Market Driving Factors of Methylamine_x000D_
Table Merger, Acquisition and New Investment_x000D_
Table Global Methylamine Market Value ($) Forecast, by Type_x000D_
Table Global Methylamine Market Volume Forecast, by Type_x000D_
Figure Global Methylamine Market Value ($) and Growth Rate Forecast of Gas (2020-2025)
Figure Global Methylamine Market Volume ($) and Growth Rate Forecast of Gas (2020-2025)
Figure Global Methylamine Market Value ($) and Growth Rate Forecast of Liquid (2020-2025)
Figure Global Methylamine Market Volume ($) and Growth Rate Forecast of Liquid (2020-2025)
Table Global Market Value ($) Forecast by Application (2020-2025)_x000D_
Table Global Market Volume Forecast by Application (2020-2025)_x000D_
Figure Market Value ($) and Growth Rate Forecast of Solvents (2020-2025)
Figure Market Volume and Growth Rate Forecast of Solvents (2020-2025)
Figure Market Value ($) and Growth Rate Forecast of Agrochemicals (2020-2025)
Figure Market Volume and Growth Rate Forecast of Agrochemicals (2020-2025)
Figure Market Value ($) and Growth Rate Forecast of Rubber Processing (2020-2025)
Figure Market Volume and Growth Rate Forecast of Rubber Processing (2020-2025)
Figure Market Value ($) and Growth Rate Forecast of Water Treatment (2020-2025)
Figure Market Volume and Growth Rate Forecast of Water Treatment (2020-2025)
Figure Market Value ($) and Growth Rate Forecast of Feed Additives (2020-2025)
Figure Market Volume and Growth Rate Forecast of Feed Additives (2020-2025)
Figure Market Value ($) and Growth Rate Forecast of Paper (2020-2025)
Figure Market Volume and Growth Rate Forecast of Paper (2020-2025)
Figure Market Value ($) and Growth Rate Forecast of Pharma (2020-2025)
Figure Market Volume and Growth Rate Forecast of Pharma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</si>
  <si>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Methylamine Industry Market Report Opportunities and Competitive Landscape</t>
  </si>
  <si>
    <t>COVID-19 Outbreak-Global Weight Scale Industry Market Report-Development Trends, Threats, Opportunities and Competitive Landscape in 2020</t>
  </si>
  <si>
    <t>_x000D_
The Weight Scale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Weight Scale industry. _x000D_
Chapter 3.7 covers the analysis of the impact of COVID-19 from the perspective of the industry chain. _x000D_
In addition, chapters 7-11 consider the impact of COVID-19 on the regional economy._x000D_
_x000D_
The Weight Scale market can be split based on product types, major applications, and important countries as follows:_x000D_
_x000D_
&lt;b&gt;Key players in the global Weight Scale market covered in Chapter 12:&lt;/b&gt;_x000D_
Panasonic
Johnson &amp; Johnson
Philips
Andon Health Company Limited
Microlife
Haier
Yuwell
CITIZEN
Omron
TANITA
A&amp;D
Yousheng Medical Electronics Shanghai Co., Ltd.
OSERIO
_x000D_
&lt;b&gt;In Chapter 4 and 14.1, on the basis of types, the Weight Scale market from 2015 to 2025 is primarily split into:&lt;/b&gt;_x000D_
Electronic Weight Scale
Mechanical Weight Scales
_x000D_
&lt;b&gt;In Chapter 5 and 14.2, on the basis of applications, the Weight Scale market from 2015 to 2025 covers:&lt;/b&gt;_x000D_
Hospital
Family
Pharmacy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</si>
  <si>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Weight Scale Introduction and Market Overview_x000D_
1.1 Objectives of the Study_x000D_
1.2 Overview of Weight Scale_x000D_
1.3 Scope of The Study_x000D_
1.3.1 Key Market Segments_x000D_
1.3.2 Players Covered_x000D_
1.3.3 COVID-19's impact on the Weight Scale industry_x000D_
1.4 Methodology of The Study_x000D_
1.5 Research Data Source_x000D_
_x000D_
2 Executive Summary_x000D_
2.1 Market Overview_x000D_
2.1.1 Global Weight Scale Market Size, 2015 – 2020_x000D_
2.1.2 Global Weight Scale Market Size by Type, 2015 – 2020_x000D_
2.1.3 Global Weight Scale Market Size by Application, 2015 – 2020_x000D_
2.1.4 Global Weight Scale Market Size by Region, 2015 - 2025_x000D_
2.2 Business Environment Analysis_x000D_
2.2.1 Global COVID-19 Status and Economic Overview_x000D_
2.2.2 Influence of COVID-19 Outbreak on Weight Scale Industry Development_x000D_
_x000D_
3 Industry Chain Analysis_x000D_
3.1 Upstream Raw Material Suppliers of Weight Scale Analysis_x000D_
3.2 Major Players of Weight Scale_x000D_
3.3 Weight Scale Manufacturing Cost Structure Analysis_x000D_
3.3.1 Production Process Analysis_x000D_
3.3.2 Manufacturing Cost Structure of Weight Scale_x000D_
3.3.3 Labor Cost of Weight Scale_x000D_
3.4 Market Distributors of Weight Scale_x000D_
3.5 Major Downstream Buyers of Weight Scale Analysis_x000D_
3.6 The Impact of Covid-19 From the Perspective of Industry Chain_x000D_
3.7 Regional Import and Export Controls Will Exist for a Long Time_x000D_
3.8 Continued downward PMI Spreads Globally_x000D_
_x000D_
4 Global Weight Scale Market, by Type_x000D_
4.1 Global Weight Scale Value and Market Share by Type (2015-2020)_x000D_
4.2 Global Weight Scale Production and Market Share by Type (2015-2020)_x000D_
4.3 Global Weight Scale Value and Growth Rate by Type (2015-2020)_x000D_
4.3.1 Global Weight Scale Value and Growth Rate of Electronic Weight Scale
4.3.2 Global Weight Scale Value and Growth Rate of Mechanical Weight Scales
4.4 Global Weight Scale Price Analysis by Type (2015-2020)_x000D_
_x000D_
5 Weight Scale Market, by Application_x000D_
5.1 Downstream Market Overview_x000D_
5.2 Global Weight Scale Consumption and Market Share by Application (2015-2020)_x000D_
5.3 Global Weight Scale Consumption and Growth Rate by Application (2015-2020)_x000D_
5.3.1 Global Weight Scale Consumption and Growth Rate of Hospital (2015-2020)
5.3.2 Global Weight Scale Consumption and Growth Rate of Family (2015-2020)
5.3.3 Global Weight Scale Consumption and Growth Rate of Pharmacy (2015-2020)
_x000D_
6 Global Weight Scale Market Analysis by Regions_x000D_
6.1 Global Weight Scale Sales, Revenue and Market Share by Regions_x000D_
6.1.1 Global Weight Scale Sales by Regions (2015-2020)_x000D_
6.1.2 Global Weight Scale Revenue by Regions (2015-2020)_x000D_
6.2 North America Weight Scale Sales and Growth Rate (2015-2020)_x000D_
6.3 Europe Weight Scale Sales and Growth Rate (2015-2020)_x000D_
6.4 Asia-Pacific Weight Scale Sales and Growth Rate (2015-2020)_x000D_
6.5 Middle East and Africa Weight Scale Sales and Growth Rate (2015-2020)_x000D_
6.6 South America Weight Scale Sales and Growth Rate (2015-2020)_x000D_
_x000D_
7 North America Weight Scale Market Analysis by Countries_x000D_
7.1 The Influence of COVID-19 on North America Market_x000D_
7.2 North America Weight Scale Sales, Revenue and Market Share by Countries_x000D_
7.2.1 North America Weight Scale Sales by Countries (2015-2020)_x000D_
7.2.2 North America Weight Scale Revenue by Countries (2015-2020)_x000D_
7.3 United States Weight Scale Sales and Growth Rate (2015-2020)_x000D_
7.4 Canada Weight Scale Sales and Growth Rate (2015-2020)_x000D_
7.5 Mexico Weight Scale Sales and Growth Rate (2015-2020)_x000D_
_x000D_
8 Europe Weight Scale Market Analysis by Countries_x000D_
8.1 The Influence of COVID-19 on Europe Market_x000D_
8.2 Europe Weight Scale Sales, Revenue and Market Share by Countries_x000D_
8.2.1 Europe Weight Scale Sales by Countries (2015-2020)_x000D_
8.2.2 Europe Weight Scale Revenue by Countries (2015-2020)_x000D_
8.3 Germany Weight Scale Sales and Growth Rate (2015-2020)_x000D_
8.4 UK Weight Scale Sales and Growth Rate (2015-2020)_x000D_
8.5 France Weight Scale Sales and Growth Rate (2015-2020)_x000D_
8.6 Italy Weight Scale Sales and Growth Rate (2015-2020)_x000D_
8.7 Spain Weight Scale Sales and Growth Rate (2015-2020)_x000D_
8.8 Russia Weight Scale Sales and Growth Rate (2015-2020)_x000D_
_x000D_
9 Asia Pacific Weight Scale Market Analysis by Countries_x000D_
9.1 The Influence of COVID-19 on Asia Pacific Market_x000D_
9.2 Asia Pacific Weight Scale Sales, Revenue and Market Share by Countries_x000D_
9.2.1 Asia Pacific Weight Scale Sales by Countries (2015-2020)_x000D_
9.2.2 Asia Pacific Weight Scale Revenue by Countries (2015-2020)_x000D_
9.3 China Weight Scale Sales and Growth Rate (2015-2020)_x000D_
9.4 Japan Weight Scale Sales and Growth Rate (2015-2020)_x000D_
9.5 South Korea Weight Scale Sales and Growth Rate (2015-2020)_x000D_
9.6 India Weight Scale Sales and Growth Rate (2015-2020)_x000D_
9.7 Southeast Asia Weight Scale Sales and Growth Rate (2015-2020)_x000D_
9.8 Australia Weight Scale Sales and Growth Rate (2015-2020)_x000D_
_x000D_
10 Middle East and Africa Weight Scale Market Analysis by Countries_x000D_
10.1 The Influence of COVID-19 on Middle East and Africa Market_x000D_
10.2 Middle East and Africa Weight Scale Sales, Revenue and Market Share by Countries_x000D_
10.2.1 Middle East and Africa Weight Scale Sales by Countries (2015-2020)_x000D_
10.2.2 Middle East and Africa Weight Scale Revenue by Countries (2015-2020)_x000D_
10.3 Saudi Arabia Weight Scale Sales and Growth Rate (2015-2020)_x000D_
10.4 UAE Weight Scale Sales and Growth Rate (2015-2020)_x000D_
10.5 Egypt Weight Scale Sales and Growth Rate (2015-2020)_x000D_
10.6 Nigeria Weight Scale Sales and Growth Rate (2015-2020)_x000D_
10.7 South Africa Weight Scale Sales and Growth Rate (2015-2020)_x000D_
_x000D_
11 South America Weight Scale Market Analysis by Countries_x000D_
11.1 The Influence of COVID-19 on Middle East and Africa Market_x000D_
11.2 South America Weight Scale Sales, Revenue and Market Share by Countries_x000D_
11.2.1 South America Weight Scale Sales by Countries (2015-2020)_x000D_
11.2.2 South America Weight Scale Revenue by Countries (2015-2020)_x000D_
11.3 Brazil Weight Scale Sales and Growth Rate (2015-2020)_x000D_
11.4 Argentina Weight Scale Sales and Growth Rate (2015-2020)_x000D_
11.5 Columbia Weight Scale Sales and Growth Rate (2015-2020)_x000D_
11.6 Chile Weight Scale Sales and Growth Rate (2015-2020)_x000D_
_x000D_
12 Competitive Landscape_x000D_
12.1 Panasonic
12.1.1 Panasonic Basic Information
12.1.2 Weight Scale Product Introduction
12.1.3 Panasonic Production, Value, Price, Gross Margin 2015-2020
12.2 Johnson &amp; Johnson
12.2.1 Johnson &amp; Johnson Basic Information
12.2.2 Weight Scale Product Introduction
12.2.3 Johnson &amp; Johnson Production, Value, Price, Gross Margin 2015-2020
12.3 Philips
12.3.1 Philips Basic Information
12.3.2 Weight Scale Product Introduction
12.3.3 Philips Production, Value, Price, Gross Margin 2015-2020
12.4 Andon Health Company Limited
12.4.1 Andon Health Company Limited Basic Information
12.4.2 Weight Scale Product Introduction
12.4.3 Andon Health Company Limited Production, Value, Price, Gross Margin 2015-2020
12.5 Microlife
12.5.1 Microlife Basic Information
12.5.2 Weight Scale Product Introduction
12.5.3 Microlife Production, Value, Price, Gross Margin 2015-2020
12.6 Haier
12.6.1 Haier Basic Information
12.6.2 Weight Scale Product Introduction
12.6.3 Haier Production, Value, Price, Gross Margin 2015-2020
12.7 Yuwell
12.7.1 Yuwell Basic Information
12.7.2 Weight Scale Product Introduction
12.7.3 Yuwell Production, Value, Price, Gross Margin 2015-2020
12.8 CITIZEN
12.8.1 CITIZEN Basic Information
12.8.2 Weight Scale Product Introduction
12.8.3 CITIZEN Production, Value, Price, Gross Margin 2015-2020
12.9 Omron
12.9.1 Omron Basic Information
12.9.2 Weight Scale Product Introduction
12.9.3 Omron Production, Value, Price, Gross Margin 2015-2020
12.10 TANITA
12.10.1 TANITA Basic Information
12.10.2 Weight Scale Product Introduction
12.10.3 TANITA Production, Value, Price, Gross Margin 2015-2020
12.11 A&amp;D
12.11.1 A&amp;D Basic Information
12.11.2 Weight Scale Product Introduction
12.11.3 A&amp;D Production, Value, Price, Gross Margin 2015-2020
12.12 Yousheng Medical Electronics Shanghai Co., Ltd.
12.12.1 Yousheng Medical Electronics Shanghai Co., Ltd. Basic Information
12.12.2 Weight Scale Product Introduction
12.12.3 Yousheng Medical Electronics Shanghai Co., Ltd. Production, Value, Price, Gross Margin 2015-2020
12.13 OSERIO
12.13.1 OSERIO Basic Information
12.13.2 Weight Scale Product Introduction
12.13.3 OSERIO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Weight Scale Market Forecast_x000D_
14.1 Global Weight Scale Market Value &amp; Volume Forecast, by Type (2020-2025)_x000D_
14.1.1 Electronic Weight Scale Market Value and Volume Forecast (2020-2025)
14.1.2 Mechanical Weight Scales Market Value and Volume Forecast (2020-2025)
14.2 Global Weight Scale Market Value &amp; Volume Forecast, by Application (2020-2025)_x000D_
14.2.1 Hospital Market Value and Volume Forecast (2020-2025)
14.2.2 Family Market Value and Volume Forecast (2020-2025)
14.2.3 Pharmacy Market Value and Volume Forecast (2020-2025)
14.3 Weight Scale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</si>
  <si>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Weight Scale_x000D_
Table Product Specification of Weight Scale_x000D_
Table Weight Scale Key Market Segments_x000D_
Table Key Players Weight Scale Covered_x000D_
Figure Global Weight Scale Market Size, 2015 – 2025_x000D_
Table Different Types of Weight Scale_x000D_
Figure Global Weight Scale Value ($) Segment by Type from 2015-2020_x000D_
Figure Global Weight Scale Market Share by Types in 2019_x000D_
Table Different Applications of Weight Scale_x000D_
Figure Global Weight Scale Value ($) Segment by Applications from 2015-2020_x000D_
Figure Global Weight Scale Market Share by Applications in 2019_x000D_
Figure Global Weight Scale Market Share by Regions in 2019_x000D_
Figure North America Weight Scale Production Value ($) and Growth Rate (2015-2020)_x000D_
Figure Europe Weight Scale Production Value ($) and Growth Rate (2015-2020)_x000D_
Figure Asia Pacific Weight Scale Production Value ($) and Growth Rate (2015-2020)_x000D_
Figure Middle East and Africa Weight Scale Production Value ($) and Growth Rate (2015-2020)_x000D_
Figure South America Weight Scale Production Value ($) and Growth Rate (2015-2020)_x000D_
Table Global COVID-19 Status and Economic Overview_x000D_
Figure Global COVID-19 Status_x000D_
Figure COVID-19 Comparison of Major Countries_x000D_
Figure Industry Chain Analysis of Weight Scale_x000D_
Table Upstream Raw Material Suppliers of Weight Scale with Contact Information_x000D_
Table Major Players Headquarters, and Service Area of Weight Scale_x000D_
Figure Major Players Production Value Market Share of Weight Scale in 2019_x000D_
Table Major Players Weight Scale Product Types in 2019_x000D_
Figure Production Process of Weight Scale_x000D_
Figure Manufacturing Cost Structure of Weight Scale_x000D_
Figure Channel Status of Weight Scale_x000D_
Table Major Distributors of Weight Scale with Contact Information_x000D_
Table Major Downstream Buyers of Weight Scale with Contact Information_x000D_
Table Global Weight Scale Value ($) by Type (2015-2020)_x000D_
Table Global Weight Scale Value Share by Type (2015-2020)_x000D_
Figure Global Weight Scale Value Share by Type (2015-2020)_x000D_
Table Global Weight Scale Production by Type (2015-2020)_x000D_
Table Global Weight Scale Production Share by Type (2015-2020)_x000D_
Figure Global Weight Scale Production Share by Type (2015-2020)_x000D_
Figure Global Weight Scale Value ($) and Growth Rate of Electronic Weight Scale (2015-2020)
Figure Global Weight Scale Value ($) and Growth Rate of Mechanical Weight Scales (2015-2020)
Figure Global Weight Scale Price by Type (2015-2020)_x000D_
Figure Downstream Market Overview_x000D_
Table Global Weight Scale Consumption by Application (2015-2020)_x000D_
Table Global Weight Scale Consumption Market Share by Application (2015-2020)_x000D_
Figure Global Weight Scale Consumption Market Share by Application (2015-2020)_x000D_
Figure Global Weight Scale Consumption and Growth Rate of Hospital (2015-2020)
Figure Global Weight Scale Consumption and Growth Rate of Family (2015-2020)
Figure Global Weight Scale Consumption and Growth Rate of Pharmacy (2015-2020)
Figure Global Weight Scale Sales and Growth Rate (2015-2020)_x000D_
Figure Global Weight Scale Revenue (M USD) and Growth (2015-2020)_x000D_
Table Global Weight Scale Sales by Regions (2015-2020)_x000D_
Table Global Weight Scale Sales Market Share by Regions (2015-2020)_x000D_
Table Global Weight Scale Revenue (M USD) by Regions (2015-2020)_x000D_
Table Global Weight Scale Revenue Market Share by Regions (2015-2020)_x000D_
Table Global Weight Scale Revenue Market Share by Regions in 2015_x000D_
Table Global Weight Scale Revenue Market Share by Regions in 2019_x000D_
Figure North America Weight Scale Sales and Growth Rate (2015-2020)_x000D_
Figure Europe Weight Scale Sales and Growth Rate (2015-2020)_x000D_
Figure Asia-Pacific Weight Scale Sales and Growth Rate (2015-2020)_x000D_
Figure Middle East and Africa Weight Scale Sales and Growth Rate (2015-2020)_x000D_
Figure South America Weight Scale Sales and Growth Rate (2015-2020)_x000D_
Figure North America COVID-19 Status_x000D_
Figure North America COVID-19 Confirmed Cases Major Distribution_x000D_
Figure North America Weight Scale Revenue (M USD) and Growth (2015-2020)_x000D_
Table North America Weight Scale Sales by Countries (2015-2020)_x000D_
Table North America Weight Scale Sales Market Share by Countries (2015-2020)_x000D_
Table North America Weight Scale Revenue (M USD) by Countries (2015-2020)_x000D_
Table North America Weight Scale Revenue Market Share by Countries (2015-2020)_x000D_
Figure United States Weight Scale Sales and Growth Rate (2015-2020)_x000D_
Figure Canada Weight Scale Sales and Growth Rate (2015-2020)_x000D_
Figure Mexico Weight Scale Sales and Growth (2015-2020)_x000D_
Figure Europe COVID-19 Status_x000D_
Figure Europe COVID-19 Confirmed Cases Major Distribution_x000D_
Figure Europe Weight Scale Revenue (M USD) and Growth (2015-2020)_x000D_
Table Europe Weight Scale Sales by Countries (2015-2020)_x000D_
Table Europe Weight Scale Sales Market Share by Countries (2015-2020)_x000D_
Table Europe Weight Scale Revenue (M USD) by Countries (2015-2020)_x000D_
Table Europe Weight Scale Revenue Market Share by Countries (2015-2020)_x000D_
Figure Germany Weight Scale Sales and Growth Rate (2015-2020)_x000D_
Figure UK Weight Scale Sales and Growth Rate (2015-2020)_x000D_
Figure France Weight Scale Sales and Growth (2015-2020)_x000D_
Figure Italy Weight Scale Sales and Growth (2015-2020)_x000D_
Figure Spain Weight Scale Sales and Growth (2015-2020)_x000D_
Figure Russia Weight Scale Sales and Growth (2015-2020)_x000D_
Figure Asia Pacific COVID-19 Status_x000D_
Figure Asia Pacific Weight Scale Revenue (M USD) and Growth (2015-2020)_x000D_
Table Asia Pacific Weight Scale Sales by Countries (2015-2020)_x000D_
Table Asia Pacific Weight Scale Sales Market Share by Countries (2015-2020)_x000D_
Table Asia Pacific Weight Scale Revenue (M USD) by Countries (2015-2020)_x000D_
Table Asia Pacific Weight Scale Revenue Market Share by Countries (2015-2020)_x000D_
Figure China Weight Scale Sales and Growth Rate (2015-2020)_x000D_
Figure Japan Weight Scale Sales and Growth Rate (2015-2020)_x000D_
Figure South Korea Weight Scale Sales and Growth (2015-2020)_x000D_
Figure India Weight Scale Sales and Growth (2015-2020)_x000D_
Figure Southeast Asia Weight Scale Sales and Growth (2015-2020)_x000D_
Figure Australia Weight Scale Sales and Growth (2015-2020)_x000D_
Figure Middle East Weight Scale Revenue (M USD) and Growth (2015-2020)_x000D_
Table Middle East Weight Scale Sales by Countries (2015-2020)_x000D_
Table Middle East and Africa Weight Scale Sales Market Share by Countries (2015-2020)_x000D_
Table Middle East and Africa Weight Scale Revenue (M USD) by Countries (2015-2020)_x000D_
Table Middle East and Africa Weight Scale Revenue Market Share by Countries (2015-2020)_x000D_
Figure Saudi Arabia Weight Scale Sales and Growth Rate (2015-2020)_x000D_
Figure UAE Weight Scale Sales and Growth Rate (2015-2020)_x000D_
Figure Egypt Weight Scale Sales and Growth (2015-2020)_x000D_
Figure Nigeria Weight Scale Sales and Growth (2015-2020)_x000D_
Figure South Africa Weight Scale Sales and Growth (2015-2020)_x000D_
Figure South America Weight Scale Revenue (M USD) and Growth (2015-2020)_x000D_
Table South America Weight Scale Sales by Countries (2015-2020)_x000D_
Table South America Weight Scale Sales Market Share by Countries (2015-2020)_x000D_
Table South America Weight Scale Revenue (M USD) by Countries (2015-2020)_x000D_
Table South America Weight Scale Revenue Market Share by Countries (2015-2020)_x000D_
Figure Brazil Weight Scale Sales and Growth Rate (2015-2020)_x000D_
Figure Argentina Weight Scale Sales and Growth Rate (2015-2020)_x000D_
Figure Columbia Weight Scale Sales and Growth (2015-2020)_x000D_
Figure Chile Weight Scale Sales and Growth (2015-2020)_x000D_
Figure Top 3 Market Share of Weight Scale Companies in 2019_x000D_
Figure Top 6 Market Share of Weight Scale Companies in 2019_x000D_
Table Major Players Production Value ($) Share (2015-2020)_x000D_
Table Panasonic Profile
Table Panasonic Product Introduction
Figure Panasonic Production and Growth Rate
Figure Panasonic Value ($) Market Share 2015-2020
Table Johnson &amp; Johnson Profile
Table Johnson &amp; Johnson Product Introduction
Figure Johnson &amp; Johnson Production and Growth Rate
Figure Johnson &amp; Johnson Value ($) Market Share 2015-2020
Table Philips Profile
Table Philips Product Introduction
Figure Philips Production and Growth Rate
Figure Philips Value ($) Market Share 2015-2020
Table Andon Health Company Limited Profile
Table Andon Health Company Limited Product Introduction
Figure Andon Health Company Limited Production and Growth Rate
Figure Andon Health Company Limited Value ($) Market Share 2015-2020
Table Microlife Profile
Table Microlife Product Introduction
Figure Microlife Production and Growth Rate
Figure Microlife Value ($) Market Share 2015-2020
Table Haier Profile
Table Haier Product Introduction
Figure Haier Production and Growth Rate
Figure Haier Value ($) Market Share 2015-2020
Table Yuwell Profile
Table Yuwell Product Introduction
Figure Yuwell Production and Growth Rate
Figure Yuwell Value ($) Market Share 2015-2020
Table CITIZEN Profile
Table CITIZEN Product Introduction
Figure CITIZEN Production and Growth Rate
Figure CITIZEN Value ($) Market Share 2015-2020
Table Omron Profile
Table Omron Product Introduction
Figure Omron Production and Growth Rate
Figure Omron Value ($) Market Share 2015-2020
Table TANITA Profile
Table TANITA Product Introduction
Figure TANITA Production and Growth Rate
Figure TANITA Value ($) Market Share 2015-2020
Table A&amp;D Profile
Table A&amp;D Product Introduction
Figure A&amp;D Production and Growth Rate
Figure A&amp;D Value ($) Market Share 2015-2020
Table Yousheng Medical Electronics Shanghai Co., Ltd. Profile
Table Yousheng Medical Electronics Shanghai Co., Ltd. Product Introduction
Figure Yousheng Medical Electronics Shanghai Co., Ltd. Production and Growth Rate
Figure Yousheng Medical Electronics Shanghai Co., Ltd. Value ($) Market Share 2015-2020
Table OSERIO Profile
Table OSERIO Product Introduction
Figure OSERIO Production and Growth Rate
Figure OSERIO Value ($) Market Share 2015-2020
Table Market Driving Factors of Weight Scale_x000D_
Table Merger, Acquisition and New Investment_x000D_
Table Global Weight Scale Market Value ($) Forecast, by Type_x000D_
Table Global Weight Scale Market Volume Forecast, by Type_x000D_
Figure Global Weight Scale Market Value ($) and Growth Rate Forecast of Electronic Weight Scale (2020-2025)
Figure Global Weight Scale Market Volume ($) and Growth Rate Forecast of Electronic Weight Scale (2020-2025)
Figure Global Weight Scale Market Value ($) and Growth Rate Forecast of Mechanical Weight Scales (2020-2025)
Figure Global Weight Scale Market Volume ($) and Growth Rate Forecast of Mechanical Weight Scales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Family (2020-2025)
Figure Market Volume and Growth Rate Forecast of Family (2020-2025)
Figure Market Value ($) and Growth Rate Forecast of Pharmacy (2020-2025)
Figure Market Volume and Growth Rate Forecast of Pharmacy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</si>
  <si>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Weight Scale Industry Market Report Opportunities and Competitive Landscape</t>
  </si>
  <si>
    <t>COVID-19 Outbreak-Global Diborane Industry Market Report-Development Trends, Threats, Opportunities and Competitive Landscape in 2020</t>
  </si>
  <si>
    <t>110</t>
  </si>
  <si>
    <t>_x000D_
The Diborane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Diborane industry. _x000D_
Chapter 3.7 covers the analysis of the impact of COVID-19 from the perspective of the industry chain. _x000D_
In addition, chapters 7-11 consider the impact of COVID-19 on the regional economy._x000D_
_x000D_
The Diborane market can be split based on product types, major applications, and important countries as follows:_x000D_
_x000D_
&lt;b&gt;Key players in the global Diborane market covered in Chapter 12:&lt;/b&gt;_x000D_
Deluxe Industrial Gases
Voltaix
Honeywell
Linde Group
Air Products
NOVASEP
Praxair
Linde North America
Foshan Huate Gas
Airgas
_x000D_
&lt;b&gt;In Chapter 4 and 14.1, on the basis of types, the Diborane market from 2015 to 2025 is primarily split into:&lt;/b&gt;_x000D_
Ultra-pure Gases
Industrial Gases
_x000D_
&lt;b&gt;In Chapter 5 and 14.2, on the basis of applications, the Diborane market from 2015 to 2025 covers:&lt;/b&gt;_x000D_
Fuel
Chemical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</si>
  <si>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Diborane Introduction and Market Overview_x000D_
1.1 Objectives of the Study_x000D_
1.2 Overview of Diborane_x000D_
1.3 Scope of The Study_x000D_
1.3.1 Key Market Segments_x000D_
1.3.2 Players Covered_x000D_
1.3.3 COVID-19's impact on the Diborane industry_x000D_
1.4 Methodology of The Study_x000D_
1.5 Research Data Source_x000D_
_x000D_
2 Executive Summary_x000D_
2.1 Market Overview_x000D_
2.1.1 Global Diborane Market Size, 2015 – 2020_x000D_
2.1.2 Global Diborane Market Size by Type, 2015 – 2020_x000D_
2.1.3 Global Diborane Market Size by Application, 2015 – 2020_x000D_
2.1.4 Global Diborane Market Size by Region, 2015 - 2025_x000D_
2.2 Business Environment Analysis_x000D_
2.2.1 Global COVID-19 Status and Economic Overview_x000D_
2.2.2 Influence of COVID-19 Outbreak on Diborane Industry Development_x000D_
_x000D_
3 Industry Chain Analysis_x000D_
3.1 Upstream Raw Material Suppliers of Diborane Analysis_x000D_
3.2 Major Players of Diborane_x000D_
3.3 Diborane Manufacturing Cost Structure Analysis_x000D_
3.3.1 Production Process Analysis_x000D_
3.3.2 Manufacturing Cost Structure of Diborane_x000D_
3.3.3 Labor Cost of Diborane_x000D_
3.4 Market Distributors of Diborane_x000D_
3.5 Major Downstream Buyers of Diborane Analysis_x000D_
3.6 The Impact of Covid-19 From the Perspective of Industry Chain_x000D_
3.7 Regional Import and Export Controls Will Exist for a Long Time_x000D_
3.8 Continued downward PMI Spreads Globally_x000D_
_x000D_
4 Global Diborane Market, by Type_x000D_
4.1 Global Diborane Value and Market Share by Type (2015-2020)_x000D_
4.2 Global Diborane Production and Market Share by Type (2015-2020)_x000D_
4.3 Global Diborane Value and Growth Rate by Type (2015-2020)_x000D_
4.3.1 Global Diborane Value and Growth Rate of Ultra-pure Gases
4.3.2 Global Diborane Value and Growth Rate of Industrial Gases
4.4 Global Diborane Price Analysis by Type (2015-2020)_x000D_
_x000D_
5 Diborane Market, by Application_x000D_
5.1 Downstream Market Overview_x000D_
5.2 Global Diborane Consumption and Market Share by Application (2015-2020)_x000D_
5.3 Global Diborane Consumption and Growth Rate by Application (2015-2020)_x000D_
5.3.1 Global Diborane Consumption and Growth Rate of Fuel (2015-2020)
5.3.2 Global Diborane Consumption and Growth Rate of Chemical Industry (2015-2020)
_x000D_
6 Global Diborane Market Analysis by Regions_x000D_
6.1 Global Diborane Sales, Revenue and Market Share by Regions_x000D_
6.1.1 Global Diborane Sales by Regions (2015-2020)_x000D_
6.1.2 Global Diborane Revenue by Regions (2015-2020)_x000D_
6.2 North America Diborane Sales and Growth Rate (2015-2020)_x000D_
6.3 Europe Diborane Sales and Growth Rate (2015-2020)_x000D_
6.4 Asia-Pacific Diborane Sales and Growth Rate (2015-2020)_x000D_
6.5 Middle East and Africa Diborane Sales and Growth Rate (2015-2020)_x000D_
6.6 South America Diborane Sales and Growth Rate (2015-2020)_x000D_
_x000D_
7 North America Diborane Market Analysis by Countries_x000D_
7.1 The Influence of COVID-19 on North America Market_x000D_
7.2 North America Diborane Sales, Revenue and Market Share by Countries_x000D_
7.2.1 North America Diborane Sales by Countries (2015-2020)_x000D_
7.2.2 North America Diborane Revenue by Countries (2015-2020)_x000D_
7.3 United States Diborane Sales and Growth Rate (2015-2020)_x000D_
7.4 Canada Diborane Sales and Growth Rate (2015-2020)_x000D_
7.5 Mexico Diborane Sales and Growth Rate (2015-2020)_x000D_
_x000D_
8 Europe Diborane Market Analysis by Countries_x000D_
8.1 The Influence of COVID-19 on Europe Market_x000D_
8.2 Europe Diborane Sales, Revenue and Market Share by Countries_x000D_
8.2.1 Europe Diborane Sales by Countries (2015-2020)_x000D_
8.2.2 Europe Diborane Revenue by Countries (2015-2020)_x000D_
8.3 Germany Diborane Sales and Growth Rate (2015-2020)_x000D_
8.4 UK Diborane Sales and Growth Rate (2015-2020)_x000D_
8.5 France Diborane Sales and Growth Rate (2015-2020)_x000D_
8.6 Italy Diborane Sales and Growth Rate (2015-2020)_x000D_
8.7 Spain Diborane Sales and Growth Rate (2015-2020)_x000D_
8.8 Russia Diborane Sales and Growth Rate (2015-2020)_x000D_
_x000D_
9 Asia Pacific Diborane Market Analysis by Countries_x000D_
9.1 The Influence of COVID-19 on Asia Pacific Market_x000D_
9.2 Asia Pacific Diborane Sales, Revenue and Market Share by Countries_x000D_
9.2.1 Asia Pacific Diborane Sales by Countries (2015-2020)_x000D_
9.2.2 Asia Pacific Diborane Revenue by Countries (2015-2020)_x000D_
9.3 China Diborane Sales and Growth Rate (2015-2020)_x000D_
9.4 Japan Diborane Sales and Growth Rate (2015-2020)_x000D_
9.5 South Korea Diborane Sales and Growth Rate (2015-2020)_x000D_
9.6 India Diborane Sales and Growth Rate (2015-2020)_x000D_
9.7 Southeast Asia Diborane Sales and Growth Rate (2015-2020)_x000D_
9.8 Australia Diborane Sales and Growth Rate (2015-2020)_x000D_
_x000D_
10 Middle East and Africa Diborane Market Analysis by Countries_x000D_
10.1 The Influence of COVID-19 on Middle East and Africa Market_x000D_
10.2 Middle East and Africa Diborane Sales, Revenue and Market Share by Countries_x000D_
10.2.1 Middle East and Africa Diborane Sales by Countries (2015-2020)_x000D_
10.2.2 Middle East and Africa Diborane Revenue by Countries (2015-2020)_x000D_
10.3 Saudi Arabia Diborane Sales and Growth Rate (2015-2020)_x000D_
10.4 UAE Diborane Sales and Growth Rate (2015-2020)_x000D_
10.5 Egypt Diborane Sales and Growth Rate (2015-2020)_x000D_
10.6 Nigeria Diborane Sales and Growth Rate (2015-2020)_x000D_
10.7 South Africa Diborane Sales and Growth Rate (2015-2020)_x000D_
_x000D_
11 South America Diborane Market Analysis by Countries_x000D_
11.1 The Influence of COVID-19 on Middle East and Africa Market_x000D_
11.2 South America Diborane Sales, Revenue and Market Share by Countries_x000D_
11.2.1 South America Diborane Sales by Countries (2015-2020)_x000D_
11.2.2 South America Diborane Revenue by Countries (2015-2020)_x000D_
11.3 Brazil Diborane Sales and Growth Rate (2015-2020)_x000D_
11.4 Argentina Diborane Sales and Growth Rate (2015-2020)_x000D_
11.5 Columbia Diborane Sales and Growth Rate (2015-2020)_x000D_
11.6 Chile Diborane Sales and Growth Rate (2015-2020)_x000D_
_x000D_
12 Competitive Landscape_x000D_
12.1 Deluxe Industrial Gases
12.1.1 Deluxe Industrial Gases Basic Information
12.1.2 Diborane Product Introduction
12.1.3 Deluxe Industrial Gases Production, Value, Price, Gross Margin 2015-2020
12.2 Voltaix
12.2.1 Voltaix Basic Information
12.2.2 Diborane Product Introduction
12.2.3 Voltaix Production, Value, Price, Gross Margin 2015-2020
12.3 Honeywell
12.3.1 Honeywell Basic Information
12.3.2 Diborane Product Introduction
12.3.3 Honeywell Production, Value, Price, Gross Margin 2015-2020
12.4 Linde Group
12.4.1 Linde Group Basic Information
12.4.2 Diborane Product Introduction
12.4.3 Linde Group Production, Value, Price, Gross Margin 2015-2020
12.5 Air Products
12.5.1 Air Products Basic Information
12.5.2 Diborane Product Introduction
12.5.3 Air Products Production, Value, Price, Gross Margin 2015-2020
12.6 NOVASEP
12.6.1 NOVASEP Basic Information
12.6.2 Diborane Product Introduction
12.6.3 NOVASEP Production, Value, Price, Gross Margin 2015-2020
12.7 Praxair
12.7.1 Praxair Basic Information
12.7.2 Diborane Product Introduction
12.7.3 Praxair Production, Value, Price, Gross Margin 2015-2020
12.8 Linde North America
12.8.1 Linde North America Basic Information
12.8.2 Diborane Product Introduction
12.8.3 Linde North America Production, Value, Price, Gross Margin 2015-2020
12.9 Foshan Huate Gas
12.9.1 Foshan Huate Gas Basic Information
12.9.2 Diborane Product Introduction
12.9.3 Foshan Huate Gas Production, Value, Price, Gross Margin 2015-2020
12.10 Airgas
12.10.1 Airgas Basic Information
12.10.2 Diborane Product Introduction
12.10.3 Airgas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Diborane Market Forecast_x000D_
14.1 Global Diborane Market Value &amp; Volume Forecast, by Type (2020-2025)_x000D_
14.1.1 Ultra-pure Gases Market Value and Volume Forecast (2020-2025)
14.1.2 Industrial Gases Market Value and Volume Forecast (2020-2025)
14.2 Global Diborane Market Value &amp; Volume Forecast, by Application (2020-2025)_x000D_
14.2.1 Fuel Market Value and Volume Forecast (2020-2025)
14.2.2 Chemical Industry Market Value and Volume Forecast (2020-2025)
14.3 Diborane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</si>
  <si>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Diborane_x000D_
Table Product Specification of Diborane_x000D_
Table Diborane Key Market Segments_x000D_
Table Key Players Diborane Covered_x000D_
Figure Global Diborane Market Size, 2015 – 2025_x000D_
Table Different Types of Diborane_x000D_
Figure Global Diborane Value ($) Segment by Type from 2015-2020_x000D_
Figure Global Diborane Market Share by Types in 2019_x000D_
Table Different Applications of Diborane_x000D_
Figure Global Diborane Value ($) Segment by Applications from 2015-2020_x000D_
Figure Global Diborane Market Share by Applications in 2019_x000D_
Figure Global Diborane Market Share by Regions in 2019_x000D_
Figure North America Diborane Production Value ($) and Growth Rate (2015-2020)_x000D_
Figure Europe Diborane Production Value ($) and Growth Rate (2015-2020)_x000D_
Figure Asia Pacific Diborane Production Value ($) and Growth Rate (2015-2020)_x000D_
Figure Middle East and Africa Diborane Production Value ($) and Growth Rate (2015-2020)_x000D_
Figure South America Diborane Production Value ($) and Growth Rate (2015-2020)_x000D_
Table Global COVID-19 Status and Economic Overview_x000D_
Figure Global COVID-19 Status_x000D_
Figure COVID-19 Comparison of Major Countries_x000D_
Figure Industry Chain Analysis of Diborane_x000D_
Table Upstream Raw Material Suppliers of Diborane with Contact Information_x000D_
Table Major Players Headquarters, and Service Area of Diborane_x000D_
Figure Major Players Production Value Market Share of Diborane in 2019_x000D_
Table Major Players Diborane Product Types in 2019_x000D_
Figure Production Process of Diborane_x000D_
Figure Manufacturing Cost Structure of Diborane_x000D_
Figure Channel Status of Diborane_x000D_
Table Major Distributors of Diborane with Contact Information_x000D_
Table Major Downstream Buyers of Diborane with Contact Information_x000D_
Table Global Diborane Value ($) by Type (2015-2020)_x000D_
Table Global Diborane Value Share by Type (2015-2020)_x000D_
Figure Global Diborane Value Share by Type (2015-2020)_x000D_
Table Global Diborane Production by Type (2015-2020)_x000D_
Table Global Diborane Production Share by Type (2015-2020)_x000D_
Figure Global Diborane Production Share by Type (2015-2020)_x000D_
Figure Global Diborane Value ($) and Growth Rate of Ultra-pure Gases (2015-2020)
Figure Global Diborane Value ($) and Growth Rate of Industrial Gases (2015-2020)
Figure Global Diborane Price by Type (2015-2020)_x000D_
Figure Downstream Market Overview_x000D_
Table Global Diborane Consumption by Application (2015-2020)_x000D_
Table Global Diborane Consumption Market Share by Application (2015-2020)_x000D_
Figure Global Diborane Consumption Market Share by Application (2015-2020)_x000D_
Figure Global Diborane Consumption and Growth Rate of Fuel (2015-2020)
Figure Global Diborane Consumption and Growth Rate of Chemical Industry (2015-2020)
Figure Global Diborane Sales and Growth Rate (2015-2020)_x000D_
Figure Global Diborane Revenue (M USD) and Growth (2015-2020)_x000D_
Table Global Diborane Sales by Regions (2015-2020)_x000D_
Table Global Diborane Sales Market Share by Regions (2015-2020)_x000D_
Table Global Diborane Revenue (M USD) by Regions (2015-2020)_x000D_
Table Global Diborane Revenue Market Share by Regions (2015-2020)_x000D_
Table Global Diborane Revenue Market Share by Regions in 2015_x000D_
Table Global Diborane Revenue Market Share by Regions in 2019_x000D_
Figure North America Diborane Sales and Growth Rate (2015-2020)_x000D_
Figure Europe Diborane Sales and Growth Rate (2015-2020)_x000D_
Figure Asia-Pacific Diborane Sales and Growth Rate (2015-2020)_x000D_
Figure Middle East and Africa Diborane Sales and Growth Rate (2015-2020)_x000D_
Figure South America Diborane Sales and Growth Rate (2015-2020)_x000D_
Figure North America COVID-19 Status_x000D_
Figure North America COVID-19 Confirmed Cases Major Distribution_x000D_
Figure North America Diborane Revenue (M USD) and Growth (2015-2020)_x000D_
Table North America Diborane Sales by Countries (2015-2020)_x000D_
Table North America Diborane Sales Market Share by Countries (2015-2020)_x000D_
Table North America Diborane Revenue (M USD) by Countries (2015-2020)_x000D_
Table North America Diborane Revenue Market Share by Countries (2015-2020)_x000D_
Figure United States Diborane Sales and Growth Rate (2015-2020)_x000D_
Figure Canada Diborane Sales and Growth Rate (2015-2020)_x000D_
Figure Mexico Diborane Sales and Growth (2015-2020)_x000D_
Figure Europe COVID-19 Status_x000D_
Figure Europe COVID-19 Confirmed Cases Major Distribution_x000D_
Figure Europe Diborane Revenue (M USD) and Growth (2015-2020)_x000D_
Table Europe Diborane Sales by Countries (2015-2020)_x000D_
Table Europe Diborane Sales Market Share by Countries (2015-2020)_x000D_
Table Europe Diborane Revenue (M USD) by Countries (2015-2020)_x000D_
Table Europe Diborane Revenue Market Share by Countries (2015-2020)_x000D_
Figure Germany Diborane Sales and Growth Rate (2015-2020)_x000D_
Figure UK Diborane Sales and Growth Rate (2015-2020)_x000D_
Figure France Diborane Sales and Growth (2015-2020)_x000D_
Figure Italy Diborane Sales and Growth (2015-2020)_x000D_
Figure Spain Diborane Sales and Growth (2015-2020)_x000D_
Figure Russia Diborane Sales and Growth (2015-2020)_x000D_
Figure Asia Pacific COVID-19 Status_x000D_
Figure Asia Pacific Diborane Revenue (M USD) and Growth (2015-2020)_x000D_
Table Asia Pacific Diborane Sales by Countries (2015-2020)_x000D_
Table Asia Pacific Diborane Sales Market Share by Countries (2015-2020)_x000D_
Table Asia Pacific Diborane Revenue (M USD) by Countries (2015-2020)_x000D_
Table Asia Pacific Diborane Revenue Market Share by Countries (2015-2020)_x000D_
Figure China Diborane Sales and Growth Rate (2015-2020)_x000D_
Figure Japan Diborane Sales and Growth Rate (2015-2020)_x000D_
Figure South Korea Diborane Sales and Growth (2015-2020)_x000D_
Figure India Diborane Sales and Growth (2015-2020)_x000D_
Figure Southeast Asia Diborane Sales and Growth (2015-2020)_x000D_
Figure Australia Diborane Sales and Growth (2015-2020)_x000D_
Figure Middle East Diborane Revenue (M USD) and Growth (2015-2020)_x000D_
Table Middle East Diborane Sales by Countries (2015-2020)_x000D_
Table Middle East and Africa Diborane Sales Market Share by Countries (2015-2020)_x000D_
Table Middle East and Africa Diborane Revenue (M USD) by Countries (2015-2020)_x000D_
Table Middle East and Africa Diborane Revenue Market Share by Countries (2015-2020)_x000D_
Figure Saudi Arabia Diborane Sales and Growth Rate (2015-2020)_x000D_
Figure UAE Diborane Sales and Growth Rate (2015-2020)_x000D_
Figure Egypt Diborane Sales and Growth (2015-2020)_x000D_
Figure Nigeria Diborane Sales and Growth (2015-2020)_x000D_
Figure South Africa Diborane Sales and Growth (2015-2020)_x000D_
Figure South America Diborane Revenue (M USD) and Growth (2015-2020)_x000D_
Table South America Diborane Sales by Countries (2015-2020)_x000D_
Table South America Diborane Sales Market Share by Countries (2015-2020)_x000D_
Table South America Diborane Revenue (M USD) by Countries (2015-2020)_x000D_
Table South America Diborane Revenue Market Share by Countries (2015-2020)_x000D_
Figure Brazil Diborane Sales and Growth Rate (2015-2020)_x000D_
Figure Argentina Diborane Sales and Growth Rate (2015-2020)_x000D_
Figure Columbia Diborane Sales and Growth (2015-2020)_x000D_
Figure Chile Diborane Sales and Growth (2015-2020)_x000D_
Figure Top 3 Market Share of Diborane Companies in 2019_x000D_
Figure Top 6 Market Share of Diborane Companies in 2019_x000D_
Table Major Players Production Value ($) Share (2015-2020)_x000D_
Table Deluxe Industrial Gases Profile
Table Deluxe Industrial Gases Product Introduction
Figure Deluxe Industrial Gases Production and Growth Rate
Figure Deluxe Industrial Gases Value ($) Market Share 2015-2020
Table Voltaix Profile
Table Voltaix Product Introduction
Figure Voltaix Production and Growth Rate
Figure Voltaix Value ($) Market Share 2015-2020
Table Honeywell Profile
Table Honeywell Product Introduction
Figure Honeywell Production and Growth Rate
Figure Honeywell Value ($) Market Share 2015-2020
Table Linde Group Profile
Table Linde Group Product Introduction
Figure Linde Group Production and Growth Rate
Figure Linde Group Value ($) Market Share 2015-2020
Table Air Products Profile
Table Air Products Product Introduction
Figure Air Products Production and Growth Rate
Figure Air Products Value ($) Market Share 2015-2020
Table NOVASEP Profile
Table NOVASEP Product Introduction
Figure NOVASEP Production and Growth Rate
Figure NOVASEP Value ($) Market Share 2015-2020
Table Praxair Profile
Table Praxair Product Introduction
Figure Praxair Production and Growth Rate
Figure Praxair Value ($) Market Share 2015-2020
Table Linde North America Profile
Table Linde North America Product Introduction
Figure Linde North America Production and Growth Rate
Figure Linde North America Value ($) Market Share 2015-2020
Table Foshan Huate Gas Profile
Table Foshan Huate Gas Product Introduction
Figure Foshan Huate Gas Production and Growth Rate
Figure Foshan Huate Gas Value ($) Market Share 2015-2020
Table Airgas Profile
Table Airgas Product Introduction
Figure Airgas Production and Growth Rate
Figure Airgas Value ($) Market Share 2015-2020
Table Market Driving Factors of Diborane_x000D_
Table Merger, Acquisition and New Investment_x000D_
Table Global Diborane Market Value ($) Forecast, by Type_x000D_
Table Global Diborane Market Volume Forecast, by Type_x000D_
Figure Global Diborane Market Value ($) and Growth Rate Forecast of Ultra-pure Gases (2020-2025)
Figure Global Diborane Market Volume ($) and Growth Rate Forecast of Ultra-pure Gases (2020-2025)
Figure Global Diborane Market Value ($) and Growth Rate Forecast of Industrial Gases (2020-2025)
Figure Global Diborane Market Volume ($) and Growth Rate Forecast of Industrial Gases (2020-2025)
Table Global Market Value ($) Forecast by Application (2020-2025)_x000D_
Table Global Market Volume Forecast by Application (2020-2025)_x000D_
Figure Market Value ($) and Growth Rate Forecast of Fuel (2020-2025)
Figure Market Volume and Growth Rate Forecast of Fuel (2020-2025)
Figure Market Value ($) and Growth Rate Forecast of Chemical Industry (2020-2025)
Figure Market Volume and Growth Rate Forecast of Chemical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</si>
  <si>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Diborane Industry Market Report Opportunities and Competitive Landscape</t>
  </si>
  <si>
    <t>COVID-19 Outbreak-Global Hydraulic Shock Absorbers Industry Market Report-Development Trends, Threats, Opportunities and Competitive Landscape in 2020</t>
  </si>
  <si>
    <t>_x000D_
The Hydraulic Shock Absorbers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Hydraulic Shock Absorbers industry. _x000D_
Chapter 3.7 covers the analysis of the impact of COVID-19 from the perspective of the industry chain. _x000D_
In addition, chapters 7-11 consider the impact of COVID-19 on the regional economy._x000D_
_x000D_
The Hydraulic Shock Absorbers market can be split based on product types, major applications, and important countries as follows:_x000D_
_x000D_
&lt;b&gt;Key players in the global Hydraulic Shock Absorbers market covered in Chapter 12:&lt;/b&gt;_x000D_
CEC YUH BAW
ITT Enidine
IMI Precision Engineering
UNIVER
Bansbach
HAHN
ACE Sto dampfer
KOBA
Zimmer GROUP
IZMAC
Pneumax
Kinto Electric
SUSPA
_x000D_
&lt;b&gt;In Chapter 4 and 14.1, on the basis of types, the Hydraulic Shock Absorbers market from 2015 to 2025 is primarily split into:&lt;/b&gt;_x000D_
Twin-tube
Mono-tube
_x000D_
&lt;b&gt;In Chapter 5 and 14.2, on the basis of applications, the Hydraulic Shock Absorbers market from 2015 to 2025 covers:&lt;/b&gt;_x000D_
Passenger
Commercial Vehicle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</si>
  <si>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Hydraulic Shock Absorbers Introduction and Market Overview_x000D_
1.1 Objectives of the Study_x000D_
1.2 Overview of Hydraulic Shock Absorbers_x000D_
1.3 Scope of The Study_x000D_
1.3.1 Key Market Segments_x000D_
1.3.2 Players Covered_x000D_
1.3.3 COVID-19's impact on the Hydraulic Shock Absorbers industry_x000D_
1.4 Methodology of The Study_x000D_
1.5 Research Data Source_x000D_
_x000D_
2 Executive Summary_x000D_
2.1 Market Overview_x000D_
2.1.1 Global Hydraulic Shock Absorbers Market Size, 2015 – 2020_x000D_
2.1.2 Global Hydraulic Shock Absorbers Market Size by Type, 2015 – 2020_x000D_
2.1.3 Global Hydraulic Shock Absorbers Market Size by Application, 2015 – 2020_x000D_
2.1.4 Global Hydraulic Shock Absorbers Market Size by Region, 2015 - 2025_x000D_
2.2 Business Environment Analysis_x000D_
2.2.1 Global COVID-19 Status and Economic Overview_x000D_
2.2.2 Influence of COVID-19 Outbreak on Hydraulic Shock Absorbers Industry Development_x000D_
_x000D_
3 Industry Chain Analysis_x000D_
3.1 Upstream Raw Material Suppliers of Hydraulic Shock Absorbers Analysis_x000D_
3.2 Major Players of Hydraulic Shock Absorbers_x000D_
3.3 Hydraulic Shock Absorbers Manufacturing Cost Structure Analysis_x000D_
3.3.1 Production Process Analysis_x000D_
3.3.2 Manufacturing Cost Structure of Hydraulic Shock Absorbers_x000D_
3.3.3 Labor Cost of Hydraulic Shock Absorbers_x000D_
3.4 Market Distributors of Hydraulic Shock Absorbers_x000D_
3.5 Major Downstream Buyers of Hydraulic Shock Absorbers Analysis_x000D_
3.6 The Impact of Covid-19 From the Perspective of Industry Chain_x000D_
3.7 Regional Import and Export Controls Will Exist for a Long Time_x000D_
3.8 Continued downward PMI Spreads Globally_x000D_
_x000D_
4 Global Hydraulic Shock Absorbers Market, by Type_x000D_
4.1 Global Hydraulic Shock Absorbers Value and Market Share by Type (2015-2020)_x000D_
4.2 Global Hydraulic Shock Absorbers Production and Market Share by Type (2015-2020)_x000D_
4.3 Global Hydraulic Shock Absorbers Value and Growth Rate by Type (2015-2020)_x000D_
4.3.1 Global Hydraulic Shock Absorbers Value and Growth Rate of Twin-tube
4.3.2 Global Hydraulic Shock Absorbers Value and Growth Rate of Mono-tube
4.4 Global Hydraulic Shock Absorbers Price Analysis by Type (2015-2020)_x000D_
_x000D_
5 Hydraulic Shock Absorbers Market, by Application_x000D_
5.1 Downstream Market Overview_x000D_
5.2 Global Hydraulic Shock Absorbers Consumption and Market Share by Application (2015-2020)_x000D_
5.3 Global Hydraulic Shock Absorbers Consumption and Growth Rate by Application (2015-2020)_x000D_
5.3.1 Global Hydraulic Shock Absorbers Consumption and Growth Rate of Passenger (2015-2020)
5.3.2 Global Hydraulic Shock Absorbers Consumption and Growth Rate of Commercial Vehicle (2015-2020)
5.3.3 Global Hydraulic Shock Absorbers Consumption and Growth Rate of Other (2015-2020)
_x000D_
6 Global Hydraulic Shock Absorbers Market Analysis by Regions_x000D_
6.1 Global Hydraulic Shock Absorbers Sales, Revenue and Market Share by Regions_x000D_
6.1.1 Global Hydraulic Shock Absorbers Sales by Regions (2015-2020)_x000D_
6.1.2 Global Hydraulic Shock Absorbers Revenue by Regions (2015-2020)_x000D_
6.2 North America Hydraulic Shock Absorbers Sales and Growth Rate (2015-2020)_x000D_
6.3 Europe Hydraulic Shock Absorbers Sales and Growth Rate (2015-2020)_x000D_
6.4 Asia-Pacific Hydraulic Shock Absorbers Sales and Growth Rate (2015-2020)_x000D_
6.5 Middle East and Africa Hydraulic Shock Absorbers Sales and Growth Rate (2015-2020)_x000D_
6.6 South America Hydraulic Shock Absorbers Sales and Growth Rate (2015-2020)_x000D_
_x000D_
7 North America Hydraulic Shock Absorbers Market Analysis by Countries_x000D_
7.1 The Influence of COVID-19 on North America Market_x000D_
7.2 North America Hydraulic Shock Absorbers Sales, Revenue and Market Share by Countries_x000D_
7.2.1 North America Hydraulic Shock Absorbers Sales by Countries (2015-2020)_x000D_
7.2.2 North America Hydraulic Shock Absorbers Revenue by Countries (2015-2020)_x000D_
7.3 United States Hydraulic Shock Absorbers Sales and Growth Rate (2015-2020)_x000D_
7.4 Canada Hydraulic Shock Absorbers Sales and Growth Rate (2015-2020)_x000D_
7.5 Mexico Hydraulic Shock Absorbers Sales and Growth Rate (2015-2020)_x000D_
_x000D_
8 Europe Hydraulic Shock Absorbers Market Analysis by Countries_x000D_
8.1 The Influence of COVID-19 on Europe Market_x000D_
8.2 Europe Hydraulic Shock Absorbers Sales, Revenue and Market Share by Countries_x000D_
8.2.1 Europe Hydraulic Shock Absorbers Sales by Countries (2015-2020)_x000D_
8.2.2 Europe Hydraulic Shock Absorbers Revenue by Countries (2015-2020)_x000D_
8.3 Germany Hydraulic Shock Absorbers Sales and Growth Rate (2015-2020)_x000D_
8.4 UK Hydraulic Shock Absorbers Sales and Growth Rate (2015-2020)_x000D_
8.5 France Hydraulic Shock Absorbers Sales and Growth Rate (2015-2020)_x000D_
8.6 Italy Hydraulic Shock Absorbers Sales and Growth Rate (2015-2020)_x000D_
8.7 Spain Hydraulic Shock Absorbers Sales and Growth Rate (2015-2020)_x000D_
8.8 Russia Hydraulic Shock Absorbers Sales and Growth Rate (2015-2020)_x000D_
_x000D_
9 Asia Pacific Hydraulic Shock Absorbers Market Analysis by Countries_x000D_
9.1 The Influence of COVID-19 on Asia Pacific Market_x000D_
9.2 Asia Pacific Hydraulic Shock Absorbers Sales, Revenue and Market Share by Countries_x000D_
9.2.1 Asia Pacific Hydraulic Shock Absorbers Sales by Countries (2015-2020)_x000D_
9.2.2 Asia Pacific Hydraulic Shock Absorbers Revenue by Countries (2015-2020)_x000D_
9.3 China Hydraulic Shock Absorbers Sales and Growth Rate (2015-2020)_x000D_
9.4 Japan Hydraulic Shock Absorbers Sales and Growth Rate (2015-2020)_x000D_
9.5 South Korea Hydraulic Shock Absorbers Sales and Growth Rate (2015-2020)_x000D_
9.6 India Hydraulic Shock Absorbers Sales and Growth Rate (2015-2020)_x000D_
9.7 Southeast Asia Hydraulic Shock Absorbers Sales and Growth Rate (2015-2020)_x000D_
9.8 Australia Hydraulic Shock Absorbers Sales and Growth Rate (2015-2020)_x000D_
_x000D_
10 Middle East and Africa Hydraulic Shock Absorbers Market Analysis by Countries_x000D_
10.1 The Influence of COVID-19 on Middle East and Africa Market_x000D_
10.2 Middle East and Africa Hydraulic Shock Absorbers Sales, Revenue and Market Share by Countries_x000D_
10.2.1 Middle East and Africa Hydraulic Shock Absorbers Sales by Countries (2015-2020)_x000D_
10.2.2 Middle East and Africa Hydraulic Shock Absorbers Revenue by Countries (2015-2020)_x000D_
10.3 Saudi Arabia Hydraulic Shock Absorbers Sales and Growth Rate (2015-2020)_x000D_
10.4 UAE Hydraulic Shock Absorbers Sales and Growth Rate (2015-2020)_x000D_
10.5 Egypt Hydraulic Shock Absorbers Sales and Growth Rate (2015-2020)_x000D_
10.6 Nigeria Hydraulic Shock Absorbers Sales and Growth Rate (2015-2020)_x000D_
10.7 South Africa Hydraulic Shock Absorbers Sales and Growth Rate (2015-2020)_x000D_
_x000D_
11 South America Hydraulic Shock Absorbers Market Analysis by Countries_x000D_
11.1 The Influence of COVID-19 on Middle East and Africa Market_x000D_
11.2 South America Hydraulic Shock Absorbers Sales, Revenue and Market Share by Countries_x000D_
11.2.1 South America Hydraulic Shock Absorbers Sales by Countries (2015-2020)_x000D_
11.2.2 South America Hydraulic Shock Absorbers Revenue by Countries (2015-2020)_x000D_
11.3 Brazil Hydraulic Shock Absorbers Sales and Growth Rate (2015-2020)_x000D_
11.4 Argentina Hydraulic Shock Absorbers Sales and Growth Rate (2015-2020)_x000D_
11.5 Columbia Hydraulic Shock Absorbers Sales and Growth Rate (2015-2020)_x000D_
11.6 Chile Hydraulic Shock Absorbers Sales and Growth Rate (2015-2020)_x000D_
_x000D_
12 Competitive Landscape_x000D_
12.1 CEC YUH BAW
12.1.1 CEC YUH BAW Basic Information
12.1.2 Hydraulic Shock Absorbers Product Introduction
12.1.3 CEC YUH BAW Production, Value, Price, Gross Margin 2015-2020
12.2 ITT Enidine
12.2.1 ITT Enidine Basic Information
12.2.2 Hydraulic Shock Absorbers Product Introduction
12.2.3 ITT Enidine Production, Value, Price, Gross Margin 2015-2020
12.3 IMI Precision Engineering
12.3.1 IMI Precision Engineering Basic Information
12.3.2 Hydraulic Shock Absorbers Product Introduction
12.3.3 IMI Precision Engineering Production, Value, Price, Gross Margin 2015-2020
12.4 UNIVER
12.4.1 UNIVER Basic Information
12.4.2 Hydraulic Shock Absorbers Product Introduction
12.4.3 UNIVER Production, Value, Price, Gross Margin 2015-2020
12.5 Bansbach
12.5.1 Bansbach Basic Information
12.5.2 Hydraulic Shock Absorbers Product Introduction
12.5.3 Bansbach Production, Value, Price, Gross Margin 2015-2020
12.6 HAHN
12.6.1 HAHN Basic Information
12.6.2 Hydraulic Shock Absorbers Product Introduction
12.6.3 HAHN Production, Value, Price, Gross Margin 2015-2020
12.7 ACE Sto dampfer
12.7.1 ACE Sto dampfer Basic Information
12.7.2 Hydraulic Shock Absorbers Product Introduction
12.7.3 ACE Sto dampfer Production, Value, Price, Gross Margin 2015-2020
12.8 KOBA
12.8.1 KOBA Basic Information
12.8.2 Hydraulic Shock Absorbers Product Introduction
12.8.3 KOBA Production, Value, Price, Gross Margin 2015-2020
12.9 Zimmer GROUP
12.9.1 Zimmer GROUP Basic Information
12.9.2 Hydraulic Shock Absorbers Product Introduction
12.9.3 Zimmer GROUP Production, Value, Price, Gross Margin 2015-2020
12.10 IZMAC
12.10.1 IZMAC Basic Information
12.10.2 Hydraulic Shock Absorbers Product Introduction
12.10.3 IZMAC Production, Value, Price, Gross Margin 2015-2020
12.11 Pneumax
12.11.1 Pneumax Basic Information
12.11.2 Hydraulic Shock Absorbers Product Introduction
12.11.3 Pneumax Production, Value, Price, Gross Margin 2015-2020
12.12 Kinto Electric
12.12.1 Kinto Electric Basic Information
12.12.2 Hydraulic Shock Absorbers Product Introduction
12.12.3 Kinto Electric Production, Value, Price, Gross Margin 2015-2020
12.13 SUSPA
12.13.1 SUSPA Basic Information
12.13.2 Hydraulic Shock Absorbers Product Introduction
12.13.3 SUSPA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Hydraulic Shock Absorbers Market Forecast_x000D_
14.1 Global Hydraulic Shock Absorbers Market Value &amp; Volume Forecast, by Type (2020-2025)_x000D_
14.1.1 Twin-tube Market Value and Volume Forecast (2020-2025)
14.1.2 Mono-tube Market Value and Volume Forecast (2020-2025)
14.2 Global Hydraulic Shock Absorbers Market Value &amp; Volume Forecast, by Application (2020-2025)_x000D_
14.2.1 Passenger Market Value and Volume Forecast (2020-2025)
14.2.2 Commercial Vehicle Market Value and Volume Forecast (2020-2025)
14.2.3 Other Market Value and Volume Forecast (2020-2025)
14.3 Hydraulic Shock Absorbers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</si>
  <si>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Hydraulic Shock Absorbers_x000D_
Table Product Specification of Hydraulic Shock Absorbers_x000D_
Table Hydraulic Shock Absorbers Key Market Segments_x000D_
Table Key Players Hydraulic Shock Absorbers Covered_x000D_
Figure Global Hydraulic Shock Absorbers Market Size, 2015 – 2025_x000D_
Table Different Types of Hydraulic Shock Absorbers_x000D_
Figure Global Hydraulic Shock Absorbers Value ($) Segment by Type from 2015-2020_x000D_
Figure Global Hydraulic Shock Absorbers Market Share by Types in 2019_x000D_
Table Different Applications of Hydraulic Shock Absorbers_x000D_
Figure Global Hydraulic Shock Absorbers Value ($) Segment by Applications from 2015-2020_x000D_
Figure Global Hydraulic Shock Absorbers Market Share by Applications in 2019_x000D_
Figure Global Hydraulic Shock Absorbers Market Share by Regions in 2019_x000D_
Figure North America Hydraulic Shock Absorbers Production Value ($) and Growth Rate (2015-2020)_x000D_
Figure Europe Hydraulic Shock Absorbers Production Value ($) and Growth Rate (2015-2020)_x000D_
Figure Asia Pacific Hydraulic Shock Absorbers Production Value ($) and Growth Rate (2015-2020)_x000D_
Figure Middle East and Africa Hydraulic Shock Absorbers Production Value ($) and Growth Rate (2015-2020)_x000D_
Figure South America Hydraulic Shock Absorbers Production Value ($) and Growth Rate (2015-2020)_x000D_
Table Global COVID-19 Status and Economic Overview_x000D_
Figure Global COVID-19 Status_x000D_
Figure COVID-19 Comparison of Major Countries_x000D_
Figure Industry Chain Analysis of Hydraulic Shock Absorbers_x000D_
Table Upstream Raw Material Suppliers of Hydraulic Shock Absorbers with Contact Information_x000D_
Table Major Players Headquarters, and Service Area of Hydraulic Shock Absorbers_x000D_
Figure Major Players Production Value Market Share of Hydraulic Shock Absorbers in 2019_x000D_
Table Major Players Hydraulic Shock Absorbers Product Types in 2019_x000D_
Figure Production Process of Hydraulic Shock Absorbers_x000D_
Figure Manufacturing Cost Structure of Hydraulic Shock Absorbers_x000D_
Figure Channel Status of Hydraulic Shock Absorbers_x000D_
Table Major Distributors of Hydraulic Shock Absorbers with Contact Information_x000D_
Table Major Downstream Buyers of Hydraulic Shock Absorbers with Contact Information_x000D_
Table Global Hydraulic Shock Absorbers Value ($) by Type (2015-2020)_x000D_
Table Global Hydraulic Shock Absorbers Value Share by Type (2015-2020)_x000D_
Figure Global Hydraulic Shock Absorbers Value Share by Type (2015-2020)_x000D_
Table Global Hydraulic Shock Absorbers Production by Type (2015-2020)_x000D_
Table Global Hydraulic Shock Absorbers Production Share by Type (2015-2020)_x000D_
Figure Global Hydraulic Shock Absorbers Production Share by Type (2015-2020)_x000D_
Figure Global Hydraulic Shock Absorbers Value ($) and Growth Rate of Twin-tube (2015-2020)
Figure Global Hydraulic Shock Absorbers Value ($) and Growth Rate of Mono-tube (2015-2020)
Figure Global Hydraulic Shock Absorbers Price by Type (2015-2020)_x000D_
Figure Downstream Market Overview_x000D_
Table Global Hydraulic Shock Absorbers Consumption by Application (2015-2020)_x000D_
Table Global Hydraulic Shock Absorbers Consumption Market Share by Application (2015-2020)_x000D_
Figure Global Hydraulic Shock Absorbers Consumption Market Share by Application (2015-2020)_x000D_
Figure Global Hydraulic Shock Absorbers Consumption and Growth Rate of Passenger (2015-2020)
Figure Global Hydraulic Shock Absorbers Consumption and Growth Rate of Commercial Vehicle (2015-2020)
Figure Global Hydraulic Shock Absorbers Consumption and Growth Rate of Other (2015-2020)
Figure Global Hydraulic Shock Absorbers Sales and Growth Rate (2015-2020)_x000D_
Figure Global Hydraulic Shock Absorbers Revenue (M USD) and Growth (2015-2020)_x000D_
Table Global Hydraulic Shock Absorbers Sales by Regions (2015-2020)_x000D_
Table Global Hydraulic Shock Absorbers Sales Market Share by Regions (2015-2020)_x000D_
Table Global Hydraulic Shock Absorbers Revenue (M USD) by Regions (2015-2020)_x000D_
Table Global Hydraulic Shock Absorbers Revenue Market Share by Regions (2015-2020)_x000D_
Table Global Hydraulic Shock Absorbers Revenue Market Share by Regions in 2015_x000D_
Table Global Hydraulic Shock Absorbers Revenue Market Share by Regions in 2019_x000D_
Figure North America Hydraulic Shock Absorbers Sales and Growth Rate (2015-2020)_x000D_
Figure Europe Hydraulic Shock Absorbers Sales and Growth Rate (2015-2020)_x000D_
Figure Asia-Pacific Hydraulic Shock Absorbers Sales and Growth Rate (2015-2020)_x000D_
Figure Middle East and Africa Hydraulic Shock Absorbers Sales and Growth Rate (2015-2020)_x000D_
Figure South America Hydraulic Shock Absorbers Sales and Growth Rate (2015-2020)_x000D_
Figure North America COVID-19 Status_x000D_
Figure North America COVID-19 Confirmed Cases Major Distribution_x000D_
Figure North America Hydraulic Shock Absorbers Revenue (M USD) and Growth (2015-2020)_x000D_
Table North America Hydraulic Shock Absorbers Sales by Countries (2015-2020)_x000D_
Table North America Hydraulic Shock Absorbers Sales Market Share by Countries (2015-2020)_x000D_
Table North America Hydraulic Shock Absorbers Revenue (M USD) by Countries (2015-2020)_x000D_
Table North America Hydraulic Shock Absorbers Revenue Market Share by Countries (2015-2020)_x000D_
Figure United States Hydraulic Shock Absorbers Sales and Growth Rate (2015-2020)_x000D_
Figure Canada Hydraulic Shock Absorbers Sales and Growth Rate (2015-2020)_x000D_
Figure Mexico Hydraulic Shock Absorbers Sales and Growth (2015-2020)_x000D_
Figure Europe COVID-19 Status_x000D_
Figure Europe COVID-19 Confirmed Cases Major Distribution_x000D_
Figure Europe Hydraulic Shock Absorbers Revenue (M USD) and Growth (2015-2020)_x000D_
Table Europe Hydraulic Shock Absorbers Sales by Countries (2015-2020)_x000D_
Table Europe Hydraulic Shock Absorbers Sales Market Share by Countries (2015-2020)_x000D_
Table Europe Hydraulic Shock Absorbers Revenue (M USD) by Countries (2015-2020)_x000D_
Table Europe Hydraulic Shock Absorbers Revenue Market Share by Countries (2015-2020)_x000D_
Figure Germany Hydraulic Shock Absorbers Sales and Growth Rate (2015-2020)_x000D_
Figure UK Hydraulic Shock Absorbers Sales and Growth Rate (2015-2020)_x000D_
Figure France Hydraulic Shock Absorbers Sales and Growth (2015-2020)_x000D_
Figure Italy Hydraulic Shock Absorbers Sales and Growth (2015-2020)_x000D_
Figure Spain Hydraulic Shock Absorbers Sales and Growth (2015-2020)_x000D_
Figure Russia Hydraulic Shock Absorbers Sales and Growth (2015-2020)_x000D_
Figure Asia Pacific COVID-19 Status_x000D_
Figure Asia Pacific Hydraulic Shock Absorbers Revenue (M USD) and Growth (2015-2020)_x000D_
Table Asia Pacific Hydraulic Shock Absorbers Sales by Countries (2015-2020)_x000D_
Table Asia Pacific Hydraulic Shock Absorbers Sales Market Share by Countries (2015-2020)_x000D_
Table Asia Pacific Hydraulic Shock Absorbers Revenue (M USD) by Countries (2015-2020)_x000D_
Table Asia Pacific Hydraulic Shock Absorbers Revenue Market Share by Countries (2015-2020)_x000D_
Figure China Hydraulic Shock Absorbers Sales and Growth Rate (2015-2020)_x000D_
Figure Japan Hydraulic Shock Absorbers Sales and Growth Rate (2015-2020)_x000D_
Figure South Korea Hydraulic Shock Absorbers Sales and Growth (2015-2020)_x000D_
Figure India Hydraulic Shock Absorbers Sales and Growth (2015-2020)_x000D_
Figure Southeast Asia Hydraulic Shock Absorbers Sales and Growth (2015-2020)_x000D_
Figure Australia Hydraulic Shock Absorbers Sales and Growth (2015-2020)_x000D_
Figure Middle East Hydraulic Shock Absorbers Revenue (M USD) and Growth (2015-2020)_x000D_
Table Middle East Hydraulic Shock Absorbers Sales by Countries (2015-2020)_x000D_
Table Middle East and Africa Hydraulic Shock Absorbers Sales Market Share by Countries (2015-2020)_x000D_
Table Middle East and Africa Hydraulic Shock Absorbers Revenue (M USD) by Countries (2015-2020)_x000D_
Table Middle East and Africa Hydraulic Shock Absorbers Revenue Market Share by Countries (2015-2020)_x000D_
Figure Saudi Arabia Hydraulic Shock Absorbers Sales and Growth Rate (2015-2020)_x000D_
Figure UAE Hydraulic Shock Absorbers Sales and Growth Rate (2015-2020)_x000D_
Figure Egypt Hydraulic Shock Absorbers Sales and Growth (2015-2020)_x000D_
Figure Nigeria Hydraulic Shock Absorbers Sales and Growth (2015-2020)_x000D_
Figure South Africa Hydraulic Shock Absorbers Sales and Growth (2015-2020)_x000D_
Figure South America Hydraulic Shock Absorbers Revenue (M USD) and Growth (2015-2020)_x000D_
Table South America Hydraulic Shock Absorbers Sales by Countries (2015-2020)_x000D_
Table South America Hydraulic Shock Absorbers Sales Market Share by Countries (2015-2020)_x000D_
Table South America Hydraulic Shock Absorbers Revenue (M USD) by Countries (2015-2020)_x000D_
Table South America Hydraulic Shock Absorbers Revenue Market Share by Countries (2015-2020)_x000D_
Figure Brazil Hydraulic Shock Absorbers Sales and Growth Rate (2015-2020)_x000D_
Figure Argentina Hydraulic Shock Absorbers Sales and Growth Rate (2015-2020)_x000D_
Figure Columbia Hydraulic Shock Absorbers Sales and Growth (2015-2020)_x000D_
Figure Chile Hydraulic Shock Absorbers Sales and Growth (2015-2020)_x000D_
Figure Top 3 Market Share of Hydraulic Shock Absorbers Companies in 2019_x000D_
Figure Top 6 Market Share of Hydraulic Shock Absorbers Companies in 2019_x000D_
Table Major Players Production Value ($) Share (2015-2020)_x000D_
Table CEC YUH BAW Profile
Table CEC YUH BAW Product Introduction
Figure CEC YUH BAW Production and Growth Rate
Figure CEC YUH BAW Value ($) Market Share 2015-2020
Table ITT Enidine Profile
Table ITT Enidine Product Introduction
Figure ITT Enidine Production and Growth Rate
Figure ITT Enidine Value ($) Market Share 2015-2020
Table IMI Precision Engineering Profile
Table IMI Precision Engineering Product Introduction
Figure IMI Precision Engineering Production and Growth Rate
Figure IMI Precision Engineering Value ($) Market Share 2015-2020
Table UNIVER Profile
Table UNIVER Product Introduction
Figure UNIVER Production and Growth Rate
Figure UNIVER Value ($) Market Share 2015-2020
Table Bansbach Profile
Table Bansbach Product Introduction
Figure Bansbach Production and Growth Rate
Figure Bansbach Value ($) Market Share 2015-2020
Table HAHN Profile
Table HAHN Product Introduction
Figure HAHN Production and Growth Rate
Figure HAHN Value ($) Market Share 2015-2020
Table ACE Sto dampfer Profile
Table ACE Sto dampfer Product Introduction
Figure ACE Sto dampfer Production and Growth Rate
Figure ACE Sto dampfer Value ($) Market Share 2015-2020
Table KOBA Profile
Table KOBA Product Introduction
Figure KOBA Production and Growth Rate
Figure KOBA Value ($) Market Share 2015-2020
Table Zimmer GROUP Profile
Table Zimmer GROUP Product Introduction
Figure Zimmer GROUP Production and Growth Rate
Figure Zimmer GROUP Value ($) Market Share 2015-2020
Table IZMAC Profile
Table IZMAC Product Introduction
Figure IZMAC Production and Growth Rate
Figure IZMAC Value ($) Market Share 2015-2020
Table Pneumax Profile
Table Pneumax Product Introduction
Figure Pneumax Production and Growth Rate
Figure Pneumax Value ($) Market Share 2015-2020
Table Kinto Electric Profile
Table Kinto Electric Product Introduction
Figure Kinto Electric Production and Growth Rate
Figure Kinto Electric Value ($) Market Share 2015-2020
Table SUSPA Profile
Table SUSPA Product Introduction
Figure SUSPA Production and Growth Rate
Figure SUSPA Value ($) Market Share 2015-2020
Table Market Driving Factors of Hydraulic Shock Absorbers_x000D_
Table Merger, Acquisition and New Investment_x000D_
Table Global Hydraulic Shock Absorbers Market Value ($) Forecast, by Type_x000D_
Table Global Hydraulic Shock Absorbers Market Volume Forecast, by Type_x000D_
Figure Global Hydraulic Shock Absorbers Market Value ($) and Growth Rate Forecast of Twin-tube (2020-2025)
Figure Global Hydraulic Shock Absorbers Market Volume ($) and Growth Rate Forecast of Twin-tube (2020-2025)
Figure Global Hydraulic Shock Absorbers Market Value ($) and Growth Rate Forecast of Mono-tube (2020-2025)
Figure Global Hydraulic Shock Absorbers Market Volume ($) and Growth Rate Forecast of Mono-tube (2020-2025)
Table Global Market Value ($) Forecast by Application (2020-2025)_x000D_
Table Global Market Volume Forecast by Application (2020-2025)_x000D_
Figure Market Value ($) and Growth Rate Forecast of Passenger (2020-2025)
Figure Market Volume and Growth Rate Forecast of Passenger (2020-2025)
Figure Market Value ($) and Growth Rate Forecast of Commercial Vehicle (2020-2025)
Figure Market Volume and Growth Rate Forecast of Commercial Vehicle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</si>
  <si>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Hydraulic Shock Absorbers Industry Market Report Opportunities and Competitive Landscape</t>
  </si>
  <si>
    <t>COVID-19 Outbreak-Global Ceramsite Proppant Industry Market Report-Development Trends, Threats, Opportunities and Competitive Landscape in 2020</t>
  </si>
  <si>
    <t>The ceramsite proppant is made of bauxite as raw material, sintered by powder granulation, and has the characteristics of high temperature resistance, high pressure resistance, corrosion resistance, high strength, high conductivity, low density and low fracture rate. . Coating the surface of the sand or ceramsite further enhances the strength and conductivity of the proppant. Proppant is the key material for fracturing construction._x000D_
The Ceramsite Proppant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Ceramsite Proppant industry. _x000D_
Chapter 3.7 covers the analysis of the impact of COVID-19 from the perspective of the industry chain. _x000D_
In addition, chapters 7-11 consider the impact of COVID-19 on the regional economy._x000D_
_x000D_
The Ceramsite Proppant market can be split based on product types, major applications, and important countries as follows:_x000D_
_x000D_
&lt;b&gt;Key players in the global Ceramsite Proppant market covered in Chapter 12:&lt;/b&gt;_x000D_
Chongqing Changjiang River Moulding Material
FineWay Ceramics
HaiTong Ceramic Proppant
Zhongnuo Ceramics
Saint-Gobain
Gongyi Yuanyang Ceramsite
CARBO
Changqing Proppant Corporation
Epic Ceramic Proppants
China Ceramic Proppant
MAIDE Ceramics
Xinmi Wanli Industry
HaiTong Ceramic Proppant
Handan Shenghuo Ceramic Proppant
_x000D_
&lt;b&gt;In Chapter 4 and 14.1, on the basis of types, the Ceramsite Proppant market from 2015 to 2025 is primarily split into:&lt;/b&gt;_x000D_
Ultra Low Density Ceramic Proppants
Low Density Ceramic Proppants
Medium Density Ceramic Proppants
High Density Ceramic Proppants
_x000D_
&lt;b&gt;In Chapter 5 and 14.2, on the basis of applications, the Ceramsite Proppant market from 2015 to 2025 covers:&lt;/b&gt;_x000D_
Oil &amp; Gas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</si>
  <si>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Ceramsite Proppant Introduction and Market Overview_x000D_
1.1 Objectives of the Study_x000D_
1.2 Overview of Ceramsite Proppant_x000D_
1.3 Scope of The Study_x000D_
1.3.1 Key Market Segments_x000D_
1.3.2 Players Covered_x000D_
1.3.3 COVID-19's impact on the Ceramsite Proppant industry_x000D_
1.4 Methodology of The Study_x000D_
1.5 Research Data Source_x000D_
_x000D_
2 Executive Summary_x000D_
2.1 Market Overview_x000D_
2.1.1 Global Ceramsite Proppant Market Size, 2015 – 2020_x000D_
2.1.2 Global Ceramsite Proppant Market Size by Type, 2015 – 2020_x000D_
2.1.3 Global Ceramsite Proppant Market Size by Application, 2015 – 2020_x000D_
2.1.4 Global Ceramsite Proppant Market Size by Region, 2015 - 2025_x000D_
2.2 Business Environment Analysis_x000D_
2.2.1 Global COVID-19 Status and Economic Overview_x000D_
2.2.2 Influence of COVID-19 Outbreak on Ceramsite Proppant Industry Development_x000D_
_x000D_
3 Industry Chain Analysis_x000D_
3.1 Upstream Raw Material Suppliers of Ceramsite Proppant Analysis_x000D_
3.2 Major Players of Ceramsite Proppant_x000D_
3.3 Ceramsite Proppant Manufacturing Cost Structure Analysis_x000D_
3.3.1 Production Process Analysis_x000D_
3.3.2 Manufacturing Cost Structure of Ceramsite Proppant_x000D_
3.3.3 Labor Cost of Ceramsite Proppant_x000D_
3.4 Market Distributors of Ceramsite Proppant_x000D_
3.5 Major Downstream Buyers of Ceramsite Proppant Analysis_x000D_
3.6 The Impact of Covid-19 From the Perspective of Industry Chain_x000D_
3.7 Regional Import and Export Controls Will Exist for a Long Time_x000D_
3.8 Continued downward PMI Spreads Globally_x000D_
_x000D_
4 Global Ceramsite Proppant Market, by Type_x000D_
4.1 Global Ceramsite Proppant Value and Market Share by Type (2015-2020)_x000D_
4.2 Global Ceramsite Proppant Production and Market Share by Type (2015-2020)_x000D_
4.3 Global Ceramsite Proppant Value and Growth Rate by Type (2015-2020)_x000D_
4.3.1 Global Ceramsite Proppant Value and Growth Rate of Ultra Low Density Ceramic Proppants
4.3.2 Global Ceramsite Proppant Value and Growth Rate of Low Density Ceramic Proppants
4.3.3 Global Ceramsite Proppant Value and Growth Rate of Medium Density Ceramic Proppants
4.3.4 Global Ceramsite Proppant Value and Growth Rate of High Density Ceramic Proppants
4.4 Global Ceramsite Proppant Price Analysis by Type (2015-2020)_x000D_
_x000D_
5 Ceramsite Proppant Market, by Application_x000D_
5.1 Downstream Market Overview_x000D_
5.2 Global Ceramsite Proppant Consumption and Market Share by Application (2015-2020)_x000D_
5.3 Global Ceramsite Proppant Consumption and Growth Rate by Application (2015-2020)_x000D_
5.3.1 Global Ceramsite Proppant Consumption and Growth Rate of Oil &amp; Gas (2015-2020)
5.3.2 Global Ceramsite Proppant Consumption and Growth Rate of Construction (2015-2020)
5.3.3 Global Ceramsite Proppant Consumption and Growth Rate of Others (2015-2020)
_x000D_
6 Global Ceramsite Proppant Market Analysis by Regions_x000D_
6.1 Global Ceramsite Proppant Sales, Revenue and Market Share by Regions_x000D_
6.1.1 Global Ceramsite Proppant Sales by Regions (2015-2020)_x000D_
6.1.2 Global Ceramsite Proppant Revenue by Regions (2015-2020)_x000D_
6.2 North America Ceramsite Proppant Sales and Growth Rate (2015-2020)_x000D_
6.3 Europe Ceramsite Proppant Sales and Growth Rate (2015-2020)_x000D_
6.4 Asia-Pacific Ceramsite Proppant Sales and Growth Rate (2015-2020)_x000D_
6.5 Middle East and Africa Ceramsite Proppant Sales and Growth Rate (2015-2020)_x000D_
6.6 South America Ceramsite Proppant Sales and Growth Rate (2015-2020)_x000D_
_x000D_
7 North America Ceramsite Proppant Market Analysis by Countries_x000D_
7.1 The Influence of COVID-19 on North America Market_x000D_
7.2 North America Ceramsite Proppant Sales, Revenue and Market Share by Countries_x000D_
7.2.1 North America Ceramsite Proppant Sales by Countries (2015-2020)_x000D_
7.2.2 North America Ceramsite Proppant Revenue by Countries (2015-2020)_x000D_
7.3 United States Ceramsite Proppant Sales and Growth Rate (2015-2020)_x000D_
7.4 Canada Ceramsite Proppant Sales and Growth Rate (2015-2020)_x000D_
7.5 Mexico Ceramsite Proppant Sales and Growth Rate (2015-2020)_x000D_
_x000D_
8 Europe Ceramsite Proppant Market Analysis by Countries_x000D_
8.1 The Influence of COVID-19 on Europe Market_x000D_
8.2 Europe Ceramsite Proppant Sales, Revenue and Market Share by Countries_x000D_
8.2.1 Europe Ceramsite Proppant Sales by Countries (2015-2020)_x000D_
8.2.2 Europe Ceramsite Proppant Revenue by Countries (2015-2020)_x000D_
8.3 Germany Ceramsite Proppant Sales and Growth Rate (2015-2020)_x000D_
8.4 UK Ceramsite Proppant Sales and Growth Rate (2015-2020)_x000D_
8.5 France Ceramsite Proppant Sales and Growth Rate (2015-2020)_x000D_
8.6 Italy Ceramsite Proppant Sales and Growth Rate (2015-2020)_x000D_
8.7 Spain Ceramsite Proppant Sales and Growth Rate (2015-2020)_x000D_
8.8 Russia Ceramsite Proppant Sales and Growth Rate (2015-2020)_x000D_
_x000D_
9 Asia Pacific Ceramsite Proppant Market Analysis by Countries_x000D_
9.1 The Influence of COVID-19 on Asia Pacific Market_x000D_
9.2 Asia Pacific Ceramsite Proppant Sales, Revenue and Market Share by Countries_x000D_
9.2.1 Asia Pacific Ceramsite Proppant Sales by Countries (2015-2020)_x000D_
9.2.2 Asia Pacific Ceramsite Proppant Revenue by Countries (2015-2020)_x000D_
9.3 China Ceramsite Proppant Sales and Growth Rate (2015-2020)_x000D_
9.4 Japan Ceramsite Proppant Sales and Growth Rate (2015-2020)_x000D_
9.5 South Korea Ceramsite Proppant Sales and Growth Rate (2015-2020)_x000D_
9.6 India Ceramsite Proppant Sales and Growth Rate (2015-2020)_x000D_
9.7 Southeast Asia Ceramsite Proppant Sales and Growth Rate (2015-2020)_x000D_
9.8 Australia Ceramsite Proppant Sales and Growth Rate (2015-2020)_x000D_
_x000D_
10 Middle East and Africa Ceramsite Proppant Market Analysis by Countries_x000D_
10.1 The Influence of COVID-19 on Middle East and Africa Market_x000D_
10.2 Middle East and Africa Ceramsite Proppant Sales, Revenue and Market Share by Countries_x000D_
10.2.1 Middle East and Africa Ceramsite Proppant Sales by Countries (2015-2020)_x000D_
10.2.2 Middle East and Africa Ceramsite Proppant Revenue by Countries (2015-2020)_x000D_
10.3 Saudi Arabia Ceramsite Proppant Sales and Growth Rate (2015-2020)_x000D_
10.4 UAE Ceramsite Proppant Sales and Growth Rate (2015-2020)_x000D_
10.5 Egypt Ceramsite Proppant Sales and Growth Rate (2015-2020)_x000D_
10.6 Nigeria Ceramsite Proppant Sales and Growth Rate (2015-2020)_x000D_
10.7 South Africa Ceramsite Proppant Sales and Growth Rate (2015-2020)_x000D_
_x000D_
11 South America Ceramsite Proppant Market Analysis by Countries_x000D_
11.1 The Influence of COVID-19 on Middle East and Africa Market_x000D_
11.2 South America Ceramsite Proppant Sales, Revenue and Market Share by Countries_x000D_
11.2.1 South America Ceramsite Proppant Sales by Countries (2015-2020)_x000D_
11.2.2 South America Ceramsite Proppant Revenue by Countries (2015-2020)_x000D_
11.3 Brazil Ceramsite Proppant Sales and Growth Rate (2015-2020)_x000D_
11.4 Argentina Ceramsite Proppant Sales and Growth Rate (2015-2020)_x000D_
11.5 Columbia Ceramsite Proppant Sales and Growth Rate (2015-2020)_x000D_
11.6 Chile Ceramsite Proppant Sales and Growth Rate (2015-2020)_x000D_
_x000D_
12 Competitive Landscape_x000D_
12.1 Chongqing Changjiang River Moulding Material
12.1.1 Chongqing Changjiang River Moulding Material Basic Information
12.1.2 Ceramsite Proppant Product Introduction
12.1.3 Chongqing Changjiang River Moulding Material Production, Value, Price, Gross Margin 2015-2020
12.2 FineWay Ceramics
12.2.1 FineWay Ceramics Basic Information
12.2.2 Ceramsite Proppant Product Introduction
12.2.3 FineWay Ceramics Production, Value, Price, Gross Margin 2015-2020
12.3 HaiTong Ceramic Proppant
12.3.1 HaiTong Ceramic Proppant Basic Information
12.3.2 Ceramsite Proppant Product Introduction
12.3.3 HaiTong Ceramic Proppant Production, Value, Price, Gross Margin 2015-2020
12.4 Zhongnuo Ceramics
12.4.1 Zhongnuo Ceramics Basic Information
12.4.2 Ceramsite Proppant Product Introduction
12.4.3 Zhongnuo Ceramics Production, Value, Price, Gross Margin 2015-2020
12.5 Saint-Gobain
12.5.1 Saint-Gobain Basic Information
12.5.2 Ceramsite Proppant Product Introduction
12.5.3 Saint-Gobain Production, Value, Price, Gross Margin 2015-2020
12.6 Gongyi Yuanyang Ceramsite
12.6.1 Gongyi Yuanyang Ceramsite Basic Information
12.6.2 Ceramsite Proppant Product Introduction
12.6.3 Gongyi Yuanyang Ceramsite Production, Value, Price, Gross Margin 2015-2020
12.7 CARBO
12.7.1 CARBO Basic Information
12.7.2 Ceramsite Proppant Product Introduction
12.7.3 CARBO Production, Value, Price, Gross Margin 2015-2020
12.8 Changqing Proppant Corporation
12.8.1 Changqing Proppant Corporation Basic Information
12.8.2 Ceramsite Proppant Product Introduction
12.8.3 Changqing Proppant Corporation Production, Value, Price, Gross Margin 2015-2020
12.9 Epic Ceramic Proppants
12.9.1 Epic Ceramic Proppants Basic Information
12.9.2 Ceramsite Proppant Product Introduction
12.9.3 Epic Ceramic Proppants Production, Value, Price, Gross Margin 2015-2020
12.10 China Ceramic Proppant
12.10.1 China Ceramic Proppant Basic Information
12.10.2 Ceramsite Proppant Product Introduction
12.10.3 China Ceramic Proppant Production, Value, Price, Gross Margin 2015-2020
12.11 MAIDE Ceramics
12.11.1 MAIDE Ceramics Basic Information
12.11.2 Ceramsite Proppant Product Introduction
12.11.3 MAIDE Ceramics Production, Value, Price, Gross Margin 2015-2020
12.12 Xinmi Wanli Industry
12.12.1 Xinmi Wanli Industry Basic Information
12.12.2 Ceramsite Proppant Product Introduction
12.12.3 Xinmi Wanli Industry Production, Value, Price, Gross Margin 2015-2020
12.13 HaiTong Ceramic Proppant
12.13.1 HaiTong Ceramic Proppant Basic Information
12.13.2 Ceramsite Proppant Product Introduction
12.13.3 HaiTong Ceramic Proppant Production, Value, Price, Gross Margin 2015-2020
12.14 Handan Shenghuo Ceramic Proppant
12.14.1 Handan Shenghuo Ceramic Proppant Basic Information
12.14.2 Ceramsite Proppant Product Introduction
12.14.3 Handan Shenghuo Ceramic Proppant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Ceramsite Proppant Market Forecast_x000D_
14.1 Global Ceramsite Proppant Market Value &amp; Volume Forecast, by Type (2020-2025)_x000D_
14.1.1 Ultra Low Density Ceramic Proppants Market Value and Volume Forecast (2020-2025)
14.1.2 Low Density Ceramic Proppants Market Value and Volume Forecast (2020-2025)
14.1.3 Medium Density Ceramic Proppants Market Value and Volume Forecast (2020-2025)
14.1.4 High Density Ceramic Proppants Market Value and Volume Forecast (2020-2025)
14.2 Global Ceramsite Proppant Market Value &amp; Volume Forecast, by Application (2020-2025)_x000D_
14.2.1 Oil &amp; Gas Market Value and Volume Forecast (2020-2025)
14.2.2 Construction Market Value and Volume Forecast (2020-2025)
14.2.3 Others Market Value and Volume Forecast (2020-2025)
14.3 Ceramsite Proppant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</si>
  <si>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Ceramsite Proppant_x000D_
Table Product Specification of Ceramsite Proppant_x000D_
Table Ceramsite Proppant Key Market Segments_x000D_
Table Key Players Ceramsite Proppant Covered_x000D_
Figure Global Ceramsite Proppant Market Size, 2015 – 2025_x000D_
Table Different Types of Ceramsite Proppant_x000D_
Figure Global Ceramsite Proppant Value ($) Segment by Type from 2015-2020_x000D_
Figure Global Ceramsite Proppant Market Share by Types in 2019_x000D_
Table Different Applications of Ceramsite Proppant_x000D_
Figure Global Ceramsite Proppant Value ($) Segment by Applications from 2015-2020_x000D_
Figure Global Ceramsite Proppant Market Share by Applications in 2019_x000D_
Figure Global Ceramsite Proppant Market Share by Regions in 2019_x000D_
Figure North America Ceramsite Proppant Production Value ($) and Growth Rate (2015-2020)_x000D_
Figure Europe Ceramsite Proppant Production Value ($) and Growth Rate (2015-2020)_x000D_
Figure Asia Pacific Ceramsite Proppant Production Value ($) and Growth Rate (2015-2020)_x000D_
Figure Middle East and Africa Ceramsite Proppant Production Value ($) and Growth Rate (2015-2020)_x000D_
Figure South America Ceramsite Proppant Production Value ($) and Growth Rate (2015-2020)_x000D_
Table Global COVID-19 Status and Economic Overview_x000D_
Figure Global COVID-19 Status_x000D_
Figure COVID-19 Comparison of Major Countries_x000D_
Figure Industry Chain Analysis of Ceramsite Proppant_x000D_
Table Upstream Raw Material Suppliers of Ceramsite Proppant with Contact Information_x000D_
Table Major Players Headquarters, and Service Area of Ceramsite Proppant_x000D_
Figure Major Players Production Value Market Share of Ceramsite Proppant in 2019_x000D_
Table Major Players Ceramsite Proppant Product Types in 2019_x000D_
Figure Production Process of Ceramsite Proppant_x000D_
Figure Manufacturing Cost Structure of Ceramsite Proppant_x000D_
Figure Channel Status of Ceramsite Proppant_x000D_
Table Major Distributors of Ceramsite Proppant with Contact Information_x000D_
Table Major Downstream Buyers of Ceramsite Proppant with Contact Information_x000D_
Table Global Ceramsite Proppant Value ($) by Type (2015-2020)_x000D_
Table Global Ceramsite Proppant Value Share by Type (2015-2020)_x000D_
Figure Global Ceramsite Proppant Value Share by Type (2015-2020)_x000D_
Table Global Ceramsite Proppant Production by Type (2015-2020)_x000D_
Table Global Ceramsite Proppant Production Share by Type (2015-2020)_x000D_
Figure Global Ceramsite Proppant Production Share by Type (2015-2020)_x000D_
Figure Global Ceramsite Proppant Value ($) and Growth Rate of Ultra Low Density Ceramic Proppants (2015-2020)
Figure Global Ceramsite Proppant Value ($) and Growth Rate of Low Density Ceramic Proppants (2015-2020)
Figure Global Ceramsite Proppant Value ($) and Growth Rate of Medium Density Ceramic Proppants (2015-2020)
Figure Global Ceramsite Proppant Value ($) and Growth Rate of High Density Ceramic Proppants (2015-2020)
Figure Global Ceramsite Proppant Price by Type (2015-2020)_x000D_
Figure Downstream Market Overview_x000D_
Table Global Ceramsite Proppant Consumption by Application (2015-2020)_x000D_
Table Global Ceramsite Proppant Consumption Market Share by Application (2015-2020)_x000D_
Figure Global Ceramsite Proppant Consumption Market Share by Application (2015-2020)_x000D_
Figure Global Ceramsite Proppant Consumption and Growth Rate of Oil &amp; Gas (2015-2020)
Figure Global Ceramsite Proppant Consumption and Growth Rate of Construction (2015-2020)
Figure Global Ceramsite Proppant Consumption and Growth Rate of Others (2015-2020)
Figure Global Ceramsite Proppant Sales and Growth Rate (2015-2020)_x000D_
Figure Global Ceramsite Proppant Revenue (M USD) and Growth (2015-2020)_x000D_
Table Global Ceramsite Proppant Sales by Regions (2015-2020)_x000D_
Table Global Ceramsite Proppant Sales Market Share by Regions (2015-2020)_x000D_
Table Global Ceramsite Proppant Revenue (M USD) by Regions (2015-2020)_x000D_
Table Global Ceramsite Proppant Revenue Market Share by Regions (2015-2020)_x000D_
Table Global Ceramsite Proppant Revenue Market Share by Regions in 2015_x000D_
Table Global Ceramsite Proppant Revenue Market Share by Regions in 2019_x000D_
Figure North America Ceramsite Proppant Sales and Growth Rate (2015-2020)_x000D_
Figure Europe Ceramsite Proppant Sales and Growth Rate (2015-2020)_x000D_
Figure Asia-Pacific Ceramsite Proppant Sales and Growth Rate (2015-2020)_x000D_
Figure Middle East and Africa Ceramsite Proppant Sales and Growth Rate (2015-2020)_x000D_
Figure South America Ceramsite Proppant Sales and Growth Rate (2015-2020)_x000D_
Figure North America COVID-19 Status_x000D_
Figure North America COVID-19 Confirmed Cases Major Distribution_x000D_
Figure North America Ceramsite Proppant Revenue (M USD) and Growth (2015-2020)_x000D_
Table North America Ceramsite Proppant Sales by Countries (2015-2020)_x000D_
Table North America Ceramsite Proppant Sales Market Share by Countries (2015-2020)_x000D_
Table North America Ceramsite Proppant Revenue (M USD) by Countries (2015-2020)_x000D_
Table North America Ceramsite Proppant Revenue Market Share by Countries (2015-2020)_x000D_
Figure United States Ceramsite Proppant Sales and Growth Rate (2015-2020)_x000D_
Figure Canada Ceramsite Proppant Sales and Growth Rate (2015-2020)_x000D_
Figure Mexico Ceramsite Proppant Sales and Growth (2015-2020)_x000D_
Figure Europe COVID-19 Status_x000D_
Figure Europe COVID-19 Confirmed Cases Major Distribution_x000D_
Figure Europe Ceramsite Proppant Revenue (M USD) and Growth (2015-2020)_x000D_
Table Europe Ceramsite Proppant Sales by Countries (2015-2020)_x000D_
Table Europe Ceramsite Proppant Sales Market Share by Countries (2015-2020)_x000D_
Table Europe Ceramsite Proppant Revenue (M USD) by Countries (2015-2020)_x000D_
Table Europe Ceramsite Proppant Revenue Market Share by Countries (2015-2020)_x000D_
Figure Germany Ceramsite Proppant Sales and Growth Rate (2015-2020)_x000D_
Figure UK Ceramsite Proppant Sales and Growth Rate (2015-2020)_x000D_
Figure France Ceramsite Proppant Sales and Growth (2015-2020)_x000D_
Figure Italy Ceramsite Proppant Sales and Growth (2015-2020)_x000D_
Figure Spain Ceramsite Proppant Sales and Growth (2015-2020)_x000D_
Figure Russia Ceramsite Proppant Sales and Growth (2015-2020)_x000D_
Figure Asia Pacific COVID-19 Status_x000D_
Figure Asia Pacific Ceramsite Proppant Revenue (M USD) and Growth (2015-2020)_x000D_
Table Asia Pacific Ceramsite Proppant Sales by Countries (2015-2020)_x000D_
Table Asia Pacific Ceramsite Proppant Sales Market Share by Countries (2015-2020)_x000D_
Table Asia Pacific Ceramsite Proppant Revenue (M USD) by Countries (2015-2020)_x000D_
Table Asia Pacific Ceramsite Proppant Revenue Market Share by Countries (2015-2020)_x000D_
Figure China Ceramsite Proppant Sales and Growth Rate (2015-2020)_x000D_
Figure Japan Ceramsite Proppant Sales and Growth Rate (2015-2020)_x000D_
Figure South Korea Ceramsite Proppant Sales and Growth (2015-2020)_x000D_
Figure India Ceramsite Proppant Sales and Growth (2015-2020)_x000D_
Figure Southeast Asia Ceramsite Proppant Sales and Growth (2015-2020)_x000D_
Figure Australia Ceramsite Proppant Sales and Growth (2015-2020)_x000D_
Figure Middle East Ceramsite Proppant Revenue (M USD) and Growth (2015-2020)_x000D_
Table Middle East Ceramsite Proppant Sales by Countries (2015-2020)_x000D_
Table Middle East and Africa Ceramsite Proppant Sales Market Share by Countries (2015-2020)_x000D_
Table Middle East and Africa Ceramsite Proppant Revenue (M USD) by Countries (2015-2020)_x000D_
Table Middle East and Africa Ceramsite Proppant Revenue Market Share by Countries (2015-2020)_x000D_
Figure Saudi Arabia Ceramsite Proppant Sales and Growth Rate (2015-2020)_x000D_
Figure UAE Ceramsite Proppant Sales and Growth Rate (2015-2020)_x000D_
Figure Egypt Ceramsite Proppant Sales and Growth (2015-2020)_x000D_
Figure Nigeria Ceramsite Proppant Sales and Growth (2015-2020)_x000D_
Figure South Africa Ceramsite Proppant Sales and Growth (2015-2020)_x000D_
Figure South America Ceramsite Proppant Revenue (M USD) and Growth (2015-2020)_x000D_
Table South America Ceramsite Proppant Sales by Countries (2015-2020)_x000D_
Table South America Ceramsite Proppant Sales Market Share by Countries (2015-2020)_x000D_
Table South America Ceramsite Proppant Revenue (M USD) by Countries (2015-2020)_x000D_
Table South America Ceramsite Proppant Revenue Market Share by Countries (2015-2020)_x000D_
Figure Brazil Ceramsite Proppant Sales and Growth Rate (2015-2020)_x000D_
Figure Argentina Ceramsite Proppant Sales and Growth Rate (2015-2020)_x000D_
Figure Columbia Ceramsite Proppant Sales and Growth (2015-2020)_x000D_
Figure Chile Ceramsite Proppant Sales and Growth (2015-2020)_x000D_
Figure Top 3 Market Share of Ceramsite Proppant Companies in 2019_x000D_
Figure Top 6 Market Share of Ceramsite Proppant Companies in 2019_x000D_
Table Major Players Production Value ($) Share (2015-2020)_x000D_
Table Chongqing Changjiang River Moulding Material Profile
Table Chongqing Changjiang River Moulding Material Product Introduction
Figure Chongqing Changjiang River Moulding Material Production and Growth Rate
Figure Chongqing Changjiang River Moulding Material Value ($) Market Share 2015-2020
Table FineWay Ceramics Profile
Table FineWay Ceramics Product Introduction
Figure FineWay Ceramics Production and Growth Rate
Figure FineWay Ceramics Value ($) Market Share 2015-2020
Table HaiTong Ceramic Proppant Profile
Table HaiTong Ceramic Proppant Product Introduction
Figure HaiTong Ceramic Proppant Production and Growth Rate
Figure HaiTong Ceramic Proppant Value ($) Market Share 2015-2020
Table Zhongnuo Ceramics Profile
Table Zhongnuo Ceramics Product Introduction
Figure Zhongnuo Ceramics Production and Growth Rate
Figure Zhongnuo Ceramics Value ($) Market Share 2015-2020
Table Saint-Gobain Profile
Table Saint-Gobain Product Introduction
Figure Saint-Gobain Production and Growth Rate
Figure Saint-Gobain Value ($) Market Share 2015-2020
Table Gongyi Yuanyang Ceramsite Profile
Table Gongyi Yuanyang Ceramsite Product Introduction
Figure Gongyi Yuanyang Ceramsite Production and Growth Rate
Figure Gongyi Yuanyang Ceramsite Value ($) Market Share 2015-2020
Table CARBO Profile
Table CARBO Product Introduction
Figure CARBO Production and Growth Rate
Figure CARBO Value ($) Market Share 2015-2020
Table Changqing Proppant Corporation Profile
Table Changqing Proppant Corporation Product Introduction
Figure Changqing Proppant Corporation Production and Growth Rate
Figure Changqing Proppant Corporation Value ($) Market Share 2015-2020
Table Epic Ceramic Proppants Profile
Table Epic Ceramic Proppants Product Introduction
Figure Epic Ceramic Proppants Production and Growth Rate
Figure Epic Ceramic Proppants Value ($) Market Share 2015-2020
Table China Ceramic Proppant Profile
Table China Ceramic Proppant Product Introduction
Figure China Ceramic Proppant Production and Growth Rate
Figure China Ceramic Proppant Value ($) Market Share 2015-2020
Table MAIDE Ceramics Profile
Table MAIDE Ceramics Product Introduction
Figure MAIDE Ceramics Production and Growth Rate
Figure MAIDE Ceramics Value ($) Market Share 2015-2020
Table Xinmi Wanli Industry Profile
Table Xinmi Wanli Industry Product Introduction
Figure Xinmi Wanli Industry Production and Growth Rate
Figure Xinmi Wanli Industry Value ($) Market Share 2015-2020
Table HaiTong Ceramic Proppant Profile
Table HaiTong Ceramic Proppant Product Introduction
Figure HaiTong Ceramic Proppant Production and Growth Rate
Figure HaiTong Ceramic Proppant Value ($) Market Share 2015-2020
Table Handan Shenghuo Ceramic Proppant Profile
Table Handan Shenghuo Ceramic Proppant Product Introduction
Figure Handan Shenghuo Ceramic Proppant Production and Growth Rate
Figure Handan Shenghuo Ceramic Proppant Value ($) Market Share 2015-2020
Table Market Driving Factors of Ceramsite Proppant_x000D_
Table Merger, Acquisition and New Investment_x000D_
Table Global Ceramsite Proppant Market Value ($) Forecast, by Type_x000D_
Table Global Ceramsite Proppant Market Volume Forecast, by Type_x000D_
Figure Global Ceramsite Proppant Market Value ($) and Growth Rate Forecast of Ultra Low Density Ceramic Proppants (2020-2025)
Figure Global Ceramsite Proppant Market Volume ($) and Growth Rate Forecast of Ultra Low Density Ceramic Proppants (2020-2025)
Figure Global Ceramsite Proppant Market Value ($) and Growth Rate Forecast of Low Density Ceramic Proppants (2020-2025)
Figure Global Ceramsite Proppant Market Volume ($) and Growth Rate Forecast of Low Density Ceramic Proppants (2020-2025)
Figure Global Ceramsite Proppant Market Value ($) and Growth Rate Forecast of Medium Density Ceramic Proppants (2020-2025)
Figure Global Ceramsite Proppant Market Volume ($) and Growth Rate Forecast of Medium Density Ceramic Proppants (2020-2025)
Figure Global Ceramsite Proppant Market Value ($) and Growth Rate Forecast of High Density Ceramic Proppants (2020-2025)
Figure Global Ceramsite Proppant Market Volume ($) and Growth Rate Forecast of High Density Ceramic Proppants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</si>
  <si>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Ceramsite Proppant Industry Market Report Opportunities and Competitive Landscape</t>
  </si>
  <si>
    <t>COVID-19 Outbreak-Global Low Power Wire-to-Board Sealed Connector Industry Market Report-Development Trends, Threats, Opportunities and Competitive Landscape in 2020</t>
  </si>
  <si>
    <t>_x000D_
The Low Power Wire-to-Board Sealed Connector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 Power Wire-to-Board Sealed Connector industry. _x000D_
Chapter 3.7 covers the analysis of the impact of COVID-19 from the perspective of the industry chain. _x000D_
In addition, chapters 7-11 consider the impact of COVID-19 on the regional economy._x000D_
_x000D_
The Low Power Wire-to-Board Sealed Connector market can be split based on product types, major applications, and important countries as follows:_x000D_
_x000D_
&lt;b&gt;Key players in the global Low Power Wire-to-Board Sealed Connector market covered in Chapter 12:&lt;/b&gt;_x000D_
National Standard Parts
Molex
Detoronics
YAZAKI
Bulgin
Korea Electric Terminal
Hirose Electric
Bosch
Hermetic Seal Corporation
Rosenberger
TE Connectivity
Japan Aviation Electronics Industry
Sumitomo Electric Wiring Systems
_x000D_
&lt;b&gt;In Chapter 4 and 14.1, on the basis of types, the Low Power Wire-to-Board Sealed Connector market from 2015 to 2025 is primarily split into:&lt;/b&gt;_x000D_
Stainless Steel Material
Glass Material
Nickel Iron Material
_x000D_
&lt;b&gt;In Chapter 5 and 14.2, on the basis of applications, the Low Power Wire-to-Board Sealed Connector market from 2015 to 2025 covers:&lt;/b&gt;_x000D_
Residential
Commercial
Public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</si>
  <si>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 Power Wire-to-Board Sealed Connector Introduction and Market Overview_x000D_
1.1 Objectives of the Study_x000D_
1.2 Overview of Low Power Wire-to-Board Sealed Connector_x000D_
1.3 Scope of The Study_x000D_
1.3.1 Key Market Segments_x000D_
1.3.2 Players Covered_x000D_
1.3.3 COVID-19's impact on the Low Power Wire-to-Board Sealed Connector industry_x000D_
1.4 Methodology of The Study_x000D_
1.5 Research Data Source_x000D_
_x000D_
2 Executive Summary_x000D_
2.1 Market Overview_x000D_
2.1.1 Global Low Power Wire-to-Board Sealed Connector Market Size, 2015 – 2020_x000D_
2.1.2 Global Low Power Wire-to-Board Sealed Connector Market Size by Type, 2015 – 2020_x000D_
2.1.3 Global Low Power Wire-to-Board Sealed Connector Market Size by Application, 2015 – 2020_x000D_
2.1.4 Global Low Power Wire-to-Board Sealed Connector Market Size by Region, 2015 - 2025_x000D_
2.2 Business Environment Analysis_x000D_
2.2.1 Global COVID-19 Status and Economic Overview_x000D_
2.2.2 Influence of COVID-19 Outbreak on Low Power Wire-to-Board Sealed Connector Industry Development_x000D_
_x000D_
3 Industry Chain Analysis_x000D_
3.1 Upstream Raw Material Suppliers of Low Power Wire-to-Board Sealed Connector Analysis_x000D_
3.2 Major Players of Low Power Wire-to-Board Sealed Connector_x000D_
3.3 Low Power Wire-to-Board Sealed Connector Manufacturing Cost Structure Analysis_x000D_
3.3.1 Production Process Analysis_x000D_
3.3.2 Manufacturing Cost Structure of Low Power Wire-to-Board Sealed Connector_x000D_
3.3.3 Labor Cost of Low Power Wire-to-Board Sealed Connector_x000D_
3.4 Market Distributors of Low Power Wire-to-Board Sealed Connector_x000D_
3.5 Major Downstream Buyers of Low Power Wire-to-Board Sealed Connector Analysis_x000D_
3.6 The Impact of Covid-19 From the Perspective of Industry Chain_x000D_
3.7 Regional Import and Export Controls Will Exist for a Long Time_x000D_
3.8 Continued downward PMI Spreads Globally_x000D_
_x000D_
4 Global Low Power Wire-to-Board Sealed Connector Market, by Type_x000D_
4.1 Global Low Power Wire-to-Board Sealed Connector Value and Market Share by Type (2015-2020)_x000D_
4.2 Global Low Power Wire-to-Board Sealed Connector Production and Market Share by Type (2015-2020)_x000D_
4.3 Global Low Power Wire-to-Board Sealed Connector Value and Growth Rate by Type (2015-2020)_x000D_
4.3.1 Global Low Power Wire-to-Board Sealed Connector Value and Growth Rate of Stainless Steel Material
4.3.2 Global Low Power Wire-to-Board Sealed Connector Value and Growth Rate of Glass Material
4.3.3 Global Low Power Wire-to-Board Sealed Connector Value and Growth Rate of Nickel Iron Material
4.4 Global Low Power Wire-to-Board Sealed Connector Price Analysis by Type (2015-2020)_x000D_
_x000D_
5 Low Power Wire-to-Board Sealed Connector Market, by Application_x000D_
5.1 Downstream Market Overview_x000D_
5.2 Global Low Power Wire-to-Board Sealed Connector Consumption and Market Share by Application (2015-2020)_x000D_
5.3 Global Low Power Wire-to-Board Sealed Connector Consumption and Growth Rate by Application (2015-2020)_x000D_
5.3.1 Global Low Power Wire-to-Board Sealed Connector Consumption and Growth Rate of Residential (2015-2020)
5.3.2 Global Low Power Wire-to-Board Sealed Connector Consumption and Growth Rate of Commercial (2015-2020)
5.3.3 Global Low Power Wire-to-Board Sealed Connector Consumption and Growth Rate of Public (2015-2020)
5.3.4 Global Low Power Wire-to-Board Sealed Connector Consumption and Growth Rate of Others (2015-2020)
_x000D_
6 Global Low Power Wire-to-Board Sealed Connector Market Analysis by Regions_x000D_
6.1 Global Low Power Wire-to-Board Sealed Connector Sales, Revenue and Market Share by Regions_x000D_
6.1.1 Global Low Power Wire-to-Board Sealed Connector Sales by Regions (2015-2020)_x000D_
6.1.2 Global Low Power Wire-to-Board Sealed Connector Revenue by Regions (2015-2020)_x000D_
6.2 North America Low Power Wire-to-Board Sealed Connector Sales and Growth Rate (2015-2020)_x000D_
6.3 Europe Low Power Wire-to-Board Sealed Connector Sales and Growth Rate (2015-2020)_x000D_
6.4 Asia-Pacific Low Power Wire-to-Board Sealed Connector Sales and Growth Rate (2015-2020)_x000D_
6.5 Middle East and Africa Low Power Wire-to-Board Sealed Connector Sales and Growth Rate (2015-2020)_x000D_
6.6 South America Low Power Wire-to-Board Sealed Connector Sales and Growth Rate (2015-2020)_x000D_
_x000D_
7 North America Low Power Wire-to-Board Sealed Connector Market Analysis by Countries_x000D_
7.1 The Influence of COVID-19 on North America Market_x000D_
7.2 North America Low Power Wire-to-Board Sealed Connector Sales, Revenue and Market Share by Countries_x000D_
7.2.1 North America Low Power Wire-to-Board Sealed Connector Sales by Countries (2015-2020)_x000D_
7.2.2 North America Low Power Wire-to-Board Sealed Connector Revenue by Countries (2015-2020)_x000D_
7.3 United States Low Power Wire-to-Board Sealed Connector Sales and Growth Rate (2015-2020)_x000D_
7.4 Canada Low Power Wire-to-Board Sealed Connector Sales and Growth Rate (2015-2020)_x000D_
7.5 Mexico Low Power Wire-to-Board Sealed Connector Sales and Growth Rate (2015-2020)_x000D_
_x000D_
8 Europe Low Power Wire-to-Board Sealed Connector Market Analysis by Countries_x000D_
8.1 The Influence of COVID-19 on Europe Market_x000D_
8.2 Europe Low Power Wire-to-Board Sealed Connector Sales, Revenue and Market Share by Countries_x000D_
8.2.1 Europe Low Power Wire-to-Board Sealed Connector Sales by Countries (2015-2020)_x000D_
8.2.2 Europe Low Power Wire-to-Board Sealed Connector Revenue by Countries (2015-2020)_x000D_
8.3 Germany Low Power Wire-to-Board Sealed Connector Sales and Growth Rate (2015-2020)_x000D_
8.4 UK Low Power Wire-to-Board Sealed Connector Sales and Growth Rate (2015-2020)_x000D_
8.5 France Low Power Wire-to-Board Sealed Connector Sales and Growth Rate (2015-2020)_x000D_
8.6 Italy Low Power Wire-to-Board Sealed Connector Sales and Growth Rate (2015-2020)_x000D_
8.7 Spain Low Power Wire-to-Board Sealed Connector Sales and Growth Rate (2015-2020)_x000D_
8.8 Russia Low Power Wire-to-Board Sealed Connector Sales and Growth Rate (2015-2020)_x000D_
_x000D_
9 Asia Pacific Low Power Wire-to-Board Sealed Connector Market Analysis by Countries_x000D_
9.1 The Influence of COVID-19 on Asia Pacific Market_x000D_
9.2 Asia Pacific Low Power Wire-to-Board Sealed Connector Sales, Revenue and Market Share by Countries_x000D_
9.2.1 Asia Pacific Low Power Wire-to-Board Sealed Connector Sales by Countries (2015-2020)_x000D_
9.2.2 Asia Pacific Low Power Wire-to-Board Sealed Connector Revenue by Countries (2015-2020)_x000D_
9.3 China Low Power Wire-to-Board Sealed Connector Sales and Growth Rate (2015-2020)_x000D_
9.4 Japan Low Power Wire-to-Board Sealed Connector Sales and Growth Rate (2015-2020)_x000D_
9.5 South Korea Low Power Wire-to-Board Sealed Connector Sales and Growth Rate (2015-2020)_x000D_
9.6 India Low Power Wire-to-Board Sealed Connector Sales and Growth Rate (2015-2020)_x000D_
9.7 Southeast Asia Low Power Wire-to-Board Sealed Connector Sales and Growth Rate (2015-2020)_x000D_
9.8 Australia Low Power Wire-to-Board Sealed Connector Sales and Growth Rate (2015-2020)_x000D_
_x000D_
10 Middle East and Africa Low Power Wire-to-Board Sealed Connector Market Analysis by Countries_x000D_
10.1 The Influence of COVID-19 on Middle East and Africa Market_x000D_
10.2 Middle East and Africa Low Power Wire-to-Board Sealed Connector Sales, Revenue and Market Share by Countries_x000D_
10.2.1 Middle East and Africa Low Power Wire-to-Board Sealed Connector Sales by Countries (2015-2020)_x000D_
10.2.2 Middle East and Africa Low Power Wire-to-Board Sealed Connector Revenue by Countries (2015-2020)_x000D_
10.3 Saudi Arabia Low Power Wire-to-Board Sealed Connector Sales and Growth Rate (2015-2020)_x000D_
10.4 UAE Low Power Wire-to-Board Sealed Connector Sales and Growth Rate (2015-2020)_x000D_
10.5 Egypt Low Power Wire-to-Board Sealed Connector Sales and Growth Rate (2015-2020)_x000D_
10.6 Nigeria Low Power Wire-to-Board Sealed Connector Sales and Growth Rate (2015-2020)_x000D_
10.7 South Africa Low Power Wire-to-Board Sealed Connector Sales and Growth Rate (2015-2020)_x000D_
_x000D_
11 South America Low Power Wire-to-Board Sealed Connector Market Analysis by Countries_x000D_
11.1 The Influence of COVID-19 on Middle East and Africa Market_x000D_
11.2 South America Low Power Wire-to-Board Sealed Connector Sales, Revenue and Market Share by Countries_x000D_
11.2.1 South America Low Power Wire-to-Board Sealed Connector Sales by Countries (2015-2020)_x000D_
11.2.2 South America Low Power Wire-to-Board Sealed Connector Revenue by Countries (2015-2020)_x000D_
11.3 Brazil Low Power Wire-to-Board Sealed Connector Sales and Growth Rate (2015-2020)_x000D_
11.4 Argentina Low Power Wire-to-Board Sealed Connector Sales and Growth Rate (2015-2020)_x000D_
11.5 Columbia Low Power Wire-to-Board Sealed Connector Sales and Growth Rate (2015-2020)_x000D_
11.6 Chile Low Power Wire-to-Board Sealed Connector Sales and Growth Rate (2015-2020)_x000D_
_x000D_
12 Competitive Landscape_x000D_
12.1 National Standard Parts
12.1.1 National Standard Parts Basic Information
12.1.2 Low Power Wire-to-Board Sealed Connector Product Introduction
12.1.3 National Standard Parts Production, Value, Price, Gross Margin 2015-2020
12.2 Molex
12.2.1 Molex Basic Information
12.2.2 Low Power Wire-to-Board Sealed Connector Product Introduction
12.2.3 Molex Production, Value, Price, Gross Margin 2015-2020
12.3 Detoronics
12.3.1 Detoronics Basic Information
12.3.2 Low Power Wire-to-Board Sealed Connector Product Introduction
12.3.3 Detoronics Production, Value, Price, Gross Margin 2015-2020
12.4 YAZAKI
12.4.1 YAZAKI Basic Information
12.4.2 Low Power Wire-to-Board Sealed Connector Product Introduction
12.4.3 YAZAKI Production, Value, Price, Gross Margin 2015-2020
12.5 Bulgin
12.5.1 Bulgin Basic Information
12.5.2 Low Power Wire-to-Board Sealed Connector Product Introduction
12.5.3 Bulgin Production, Value, Price, Gross Margin 2015-2020
12.6 Korea Electric Terminal
12.6.1 Korea Electric Terminal Basic Information
12.6.2 Low Power Wire-to-Board Sealed Connector Product Introduction
12.6.3 Korea Electric Terminal Production, Value, Price, Gross Margin 2015-2020
12.7 Hirose Electric
12.7.1 Hirose Electric Basic Information
12.7.2 Low Power Wire-to-Board Sealed Connector Product Introduction
12.7.3 Hirose Electric Production, Value, Price, Gross Margin 2015-2020
12.8 Bosch
12.8.1 Bosch Basic Information
12.8.2 Low Power Wire-to-Board Sealed Connector Product Introduction
12.8.3 Bosch Production, Value, Price, Gross Margin 2015-2020
12.9 Hermetic Seal Corporation
12.9.1 Hermetic Seal Corporation Basic Information
12.9.2 Low Power Wire-to-Board Sealed Connector Product Introduction
12.9.3 Hermetic Seal Corporation Production, Value, Price, Gross Margin 2015-2020
12.10 Rosenberger
12.10.1 Rosenberger Basic Information
12.10.2 Low Power Wire-to-Board Sealed Connector Product Introduction
12.10.3 Rosenberger Production, Value, Price, Gross Margin 2015-2020
12.11 TE Connectivity
12.11.1 TE Connectivity Basic Information
12.11.2 Low Power Wire-to-Board Sealed Connector Product Introduction
12.11.3 TE Connectivity Production, Value, Price, Gross Margin 2015-2020
12.12 Japan Aviation Electronics Industry
12.12.1 Japan Aviation Electronics Industry Basic Information
12.12.2 Low Power Wire-to-Board Sealed Connector Product Introduction
12.12.3 Japan Aviation Electronics Industry Production, Value, Price, Gross Margin 2015-2020
12.13 Sumitomo Electric Wiring Systems
12.13.1 Sumitomo Electric Wiring Systems Basic Information
12.13.2 Low Power Wire-to-Board Sealed Connector Product Introduction
12.13.3 Sumitomo Electric Wiring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 Power Wire-to-Board Sealed Connector Market Forecast_x000D_
14.1 Global Low Power Wire-to-Board Sealed Connector Market Value &amp; Volume Forecast, by Type (2020-2025)_x000D_
14.1.1 Stainless Steel Material Market Value and Volume Forecast (2020-2025)
14.1.2 Glass Material Market Value and Volume Forecast (2020-2025)
14.1.3 Nickel Iron Material Market Value and Volume Forecast (2020-2025)
14.2 Global Low Power Wire-to-Board Sealed Connector Market Value &amp; Volume Forecast, by Application (2020-2025)_x000D_
14.2.1 Residential Market Value and Volume Forecast (2020-2025)
14.2.2 Commercial Market Value and Volume Forecast (2020-2025)
14.2.3 Public Market Value and Volume Forecast (2020-2025)
14.2.4 Others Market Value and Volume Forecast (2020-2025)
14.3 Low Power Wire-to-Board Sealed Connector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</si>
  <si>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 Power Wire-to-Board Sealed Connector_x000D_
Table Product Specification of Low Power Wire-to-Board Sealed Connector_x000D_
Table Low Power Wire-to-Board Sealed Connector Key Market Segments_x000D_
Table Key Players Low Power Wire-to-Board Sealed Connector Covered_x000D_
Figure Global Low Power Wire-to-Board Sealed Connector Market Size, 2015 – 2025_x000D_
Table Different Types of Low Power Wire-to-Board Sealed Connector_x000D_
Figure Global Low Power Wire-to-Board Sealed Connector Value ($) Segment by Type from 2015-2020_x000D_
Figure Global Low Power Wire-to-Board Sealed Connector Market Share by Types in 2019_x000D_
Table Different Applications of Low Power Wire-to-Board Sealed Connector_x000D_
Figure Global Low Power Wire-to-Board Sealed Connector Value ($) Segment by Applications from 2015-2020_x000D_
Figure Global Low Power Wire-to-Board Sealed Connector Market Share by Applications in 2019_x000D_
Figure Global Low Power Wire-to-Board Sealed Connector Market Share by Regions in 2019_x000D_
Figure North America Low Power Wire-to-Board Sealed Connector Production Value ($) and Growth Rate (2015-2020)_x000D_
Figure Europe Low Power Wire-to-Board Sealed Connector Production Value ($) and Growth Rate (2015-2020)_x000D_
Figure Asia Pacific Low Power Wire-to-Board Sealed Connector Production Value ($) and Growth Rate (2015-2020)_x000D_
Figure Middle East and Africa Low Power Wire-to-Board Sealed Connector Production Value ($) and Growth Rate (2015-2020)_x000D_
Figure South America Low Power Wire-to-Board Sealed Connector Production Value ($) and Growth Rate (2015-2020)_x000D_
Table Global COVID-19 Status and Economic Overview_x000D_
Figure Global COVID-19 Status_x000D_
Figure COVID-19 Comparison of Major Countries_x000D_
Figure Industry Chain Analysis of Low Power Wire-to-Board Sealed Connector_x000D_
Table Upstream Raw Material Suppliers of Low Power Wire-to-Board Sealed Connector with Contact Information_x000D_
Table Major Players Headquarters, and Service Area of Low Power Wire-to-Board Sealed Connector_x000D_
Figure Major Players Production Value Market Share of Low Power Wire-to-Board Sealed Connector in 2019_x000D_
Table Major Players Low Power Wire-to-Board Sealed Connector Product Types in 2019_x000D_
Figure Production Process of Low Power Wire-to-Board Sealed Connector_x000D_
Figure Manufacturing Cost Structure of Low Power Wire-to-Board Sealed Connector_x000D_
Figure Channel Status of Low Power Wire-to-Board Sealed Connector_x000D_
Table Major Distributors of Low Power Wire-to-Board Sealed Connector with Contact Information_x000D_
Table Major Downstream Buyers of Low Power Wire-to-Board Sealed Connector with Contact Information_x000D_
Table Global Low Power Wire-to-Board Sealed Connector Value ($) by Type (2015-2020)_x000D_
Table Global Low Power Wire-to-Board Sealed Connector Value Share by Type (2015-2020)_x000D_
Figure Global Low Power Wire-to-Board Sealed Connector Value Share by Type (2015-2020)_x000D_
Table Global Low Power Wire-to-Board Sealed Connector Production by Type (2015-2020)_x000D_
Table Global Low Power Wire-to-Board Sealed Connector Production Share by Type (2015-2020)_x000D_
Figure Global Low Power Wire-to-Board Sealed Connector Production Share by Type (2015-2020)_x000D_
Figure Global Low Power Wire-to-Board Sealed Connector Value ($) and Growth Rate of Stainless Steel Material (2015-2020)
Figure Global Low Power Wire-to-Board Sealed Connector Value ($) and Growth Rate of Glass Material (2015-2020)
Figure Global Low Power Wire-to-Board Sealed Connector Value ($) and Growth Rate of Nickel Iron Material (2015-2020)
Figure Global Low Power Wire-to-Board Sealed Connector Price by Type (2015-2020)_x000D_
Figure Downstream Market Overview_x000D_
Table Global Low Power Wire-to-Board Sealed Connector Consumption by Application (2015-2020)_x000D_
Table Global Low Power Wire-to-Board Sealed Connector Consumption Market Share by Application (2015-2020)_x000D_
Figure Global Low Power Wire-to-Board Sealed Connector Consumption Market Share by Application (2015-2020)_x000D_
Figure Global Low Power Wire-to-Board Sealed Connector Consumption and Growth Rate of Residential (2015-2020)
Figure Global Low Power Wire-to-Board Sealed Connector Consumption and Growth Rate of Commercial (2015-2020)
Figure Global Low Power Wire-to-Board Sealed Connector Consumption and Growth Rate of Public (2015-2020)
Figure Global Low Power Wire-to-Board Sealed Connector Consumption and Growth Rate of Others (2015-2020)
Figure Global Low Power Wire-to-Board Sealed Connector Sales and Growth Rate (2015-2020)_x000D_
Figure Global Low Power Wire-to-Board Sealed Connector Revenue (M USD) and Growth (2015-2020)_x000D_
Table Global Low Power Wire-to-Board Sealed Connector Sales by Regions (2015-2020)_x000D_
Table Global Low Power Wire-to-Board Sealed Connector Sales Market Share by Regions (2015-2020)_x000D_
Table Global Low Power Wire-to-Board Sealed Connector Revenue (M USD) by Regions (2015-2020)_x000D_
Table Global Low Power Wire-to-Board Sealed Connector Revenue Market Share by Regions (2015-2020)_x000D_
Table Global Low Power Wire-to-Board Sealed Connector Revenue Market Share by Regions in 2015_x000D_
Table Global Low Power Wire-to-Board Sealed Connector Revenue Market Share by Regions in 2019_x000D_
Figure North America Low Power Wire-to-Board Sealed Connector Sales and Growth Rate (2015-2020)_x000D_
Figure Europe Low Power Wire-to-Board Sealed Connector Sales and Growth Rate (2015-2020)_x000D_
Figure Asia-Pacific Low Power Wire-to-Board Sealed Connector Sales and Growth Rate (2015-2020)_x000D_
Figure Middle East and Africa Low Power Wire-to-Board Sealed Connector Sales and Growth Rate (2015-2020)_x000D_
Figure South America Low Power Wire-to-Board Sealed Connector Sales and Growth Rate (2015-2020)_x000D_
Figure North America COVID-19 Status_x000D_
Figure North America COVID-19 Confirmed Cases Major Distribution_x000D_
Figure North America Low Power Wire-to-Board Sealed Connector Revenue (M USD) and Growth (2015-2020)_x000D_
Table North America Low Power Wire-to-Board Sealed Connector Sales by Countries (2015-2020)_x000D_
Table North America Low Power Wire-to-Board Sealed Connector Sales Market Share by Countries (2015-2020)_x000D_
Table North America Low Power Wire-to-Board Sealed Connector Revenue (M USD) by Countries (2015-2020)_x000D_
Table North America Low Power Wire-to-Board Sealed Connector Revenue Market Share by Countries (2015-2020)_x000D_
Figure United States Low Power Wire-to-Board Sealed Connector Sales and Growth Rate (2015-2020)_x000D_
Figure Canada Low Power Wire-to-Board Sealed Connector Sales and Growth Rate (2015-2020)_x000D_
Figure Mexico Low Power Wire-to-Board Sealed Connector Sales and Growth (2015-2020)_x000D_
Figure Europe COVID-19 Status_x000D_
Figure Europe COVID-19 Confirmed Cases Major Distribution_x000D_
Figure Europe Low Power Wire-to-Board Sealed Connector Revenue (M USD) and Growth (2015-2020)_x000D_
Table Europe Low Power Wire-to-Board Sealed Connector Sales by Countries (2015-2020)_x000D_
Table Europe Low Power Wire-to-Board Sealed Connector Sales Market Share by Countries (2015-2020)_x000D_
Table Europe Low Power Wire-to-Board Sealed Connector Revenue (M USD) by Countries (2015-2020)_x000D_
Table Europe Low Power Wire-to-Board Sealed Connector Revenue Market Share by Countries (2015-2020)_x000D_
Figure Germany Low Power Wire-to-Board Sealed Connector Sales and Growth Rate (2015-2020)_x000D_
Figure UK Low Power Wire-to-Board Sealed Connector Sales and Growth Rate (2015-2020)_x000D_
Figure France Low Power Wire-to-Board Sealed Connector Sales and Growth (2015-2020)_x000D_
Figure Italy Low Power Wire-to-Board Sealed Connector Sales and Growth (2015-2020)_x000D_
Figure Spain Low Power Wire-to-Board Sealed Connector Sales and Growth (2015-2020)_x000D_
Figure Russia Low Power Wire-to-Board Sealed Connector Sales and Growth (2015-2020)_x000D_
Figure Asia Pacific COVID-19 Status_x000D_
Figure Asia Pacific Low Power Wire-to-Board Sealed Connector Revenue (M USD) and Growth (2015-2020)_x000D_
Table Asia Pacific Low Power Wire-to-Board Sealed Connector Sales by Countries (2015-2020)_x000D_
Table Asia Pacific Low Power Wire-to-Board Sealed Connector Sales Market Share by Countries (2015-2020)_x000D_
Table Asia Pacific Low Power Wire-to-Board Sealed Connector Revenue (M USD) by Countries (2015-2020)_x000D_
Table Asia Pacific Low Power Wire-to-Board Sealed Connector Revenue Market Share by Countries (2015-2020)_x000D_
Figure China Low Power Wire-to-Board Sealed Connector Sales and Growth Rate (2015-2020)_x000D_
Figure Japan Low Power Wire-to-Board Sealed Connector Sales and Growth Rate (2015-2020)_x000D_
Figure South Korea Low Power Wire-to-Board Sealed Connector Sales and Growth (2015-2020)_x000D_
Figure India Low Power Wire-to-Board Sealed Connector Sales and Growth (2015-2020)_x000D_
Figure Southeast Asia Low Power Wire-to-Board Sealed Connector Sales and Growth (2015-2020)_x000D_
Figure Australia Low Power Wire-to-Board Sealed Connector Sales and Growth (2015-2020)_x000D_
Figure Middle East Low Power Wire-to-Board Sealed Connector Revenue (M USD) and Growth (2015-2020)_x000D_
Table Middle East Low Power Wire-to-Board Sealed Connector Sales by Countries (2015-2020)_x000D_
Table Middle East and Africa Low Power Wire-to-Board Sealed Connector Sales Market Share by Countries (2015-2020)_x000D_
Table Middle East and Africa Low Power Wire-to-Board Sealed Connector Revenue (M USD) by Countries (2015-2020)_x000D_
Table Middle East and Africa Low Power Wire-to-Board Sealed Connector Revenue Market Share by Countries (2015-2020)_x000D_
Figure Saudi Arabia Low Power Wire-to-Board Sealed Connector Sales and Growth Rate (2015-2020)_x000D_
Figure UAE Low Power Wire-to-Board Sealed Connector Sales and Growth Rate (2015-2020)_x000D_
Figure Egypt Low Power Wire-to-Board Sealed Connector Sales and Growth (2015-2020)_x000D_
Figure Nigeria Low Power Wire-to-Board Sealed Connector Sales and Growth (2015-2020)_x000D_
Figure South Africa Low Power Wire-to-Board Sealed Connector Sales and Growth (2015-2020)_x000D_
Figure South America Low Power Wire-to-Board Sealed Connector Revenue (M USD) and Growth (2015-2020)_x000D_
Table South America Low Power Wire-to-Board Sealed Connector Sales by Countries (2015-2020)_x000D_
Table South America Low Power Wire-to-Board Sealed Connector Sales Market Share by Countries (2015-2020)_x000D_
Table South America Low Power Wire-to-Board Sealed Connector Revenue (M USD) by Countries (2015-2020)_x000D_
Table South America Low Power Wire-to-Board Sealed Connector Revenue Market Share by Countries (2015-2020)_x000D_
Figure Brazil Low Power Wire-to-Board Sealed Connector Sales and Growth Rate (2015-2020)_x000D_
Figure Argentina Low Power Wire-to-Board Sealed Connector Sales and Growth Rate (2015-2020)_x000D_
Figure Columbia Low Power Wire-to-Board Sealed Connector Sales and Growth (2015-2020)_x000D_
Figure Chile Low Power Wire-to-Board Sealed Connector Sales and Growth (2015-2020)_x000D_
Figure Top 3 Market Share of Low Power Wire-to-Board Sealed Connector Companies in 2019_x000D_
Figure Top 6 Market Share of Low Power Wire-to-Board Sealed Connector Companies in 2019_x000D_
Table Major Players Production Value ($) Share (2015-2020)_x000D_
Table National Standard Parts Profile
Table National Standard Parts Product Introduction
Figure National Standard Parts Production and Growth Rate
Figure National Standard Parts Value ($) Market Share 2015-2020
Table Molex Profile
Table Molex Product Introduction
Figure Molex Production and Growth Rate
Figure Molex Value ($) Market Share 2015-2020
Table Detoronics Profile
Table Detoronics Product Introduction
Figure Detoronics Production and Growth Rate
Figure Detoronics Value ($) Market Share 2015-2020
Table YAZAKI Profile
Table YAZAKI Product Introduction
Figure YAZAKI Production and Growth Rate
Figure YAZAKI Value ($) Market Share 2015-2020
Table Bulgin Profile
Table Bulgin Product Introduction
Figure Bulgin Production and Growth Rate
Figure Bulgin Value ($) Market Share 2015-2020
Table Korea Electric Terminal Profile
Table Korea Electric Terminal Product Introduction
Figure Korea Electric Terminal Production and Growth Rate
Figure Korea Electric Terminal Value ($) Market Share 2015-2020
Table Hirose Electric Profile
Table Hirose Electric Product Introduction
Figure Hirose Electric Production and Growth Rate
Figure Hirose Electric Value ($) Market Share 2015-2020
Table Bosch Profile
Table Bosch Product Introduction
Figure Bosch Production and Growth Rate
Figure Bosch Value ($) Market Share 2015-2020
Table Hermetic Seal Corporation Profile
Table Hermetic Seal Corporation Product Introduction
Figure Hermetic Seal Corporation Production and Growth Rate
Figure Hermetic Seal Corporation Value ($) Market Share 2015-2020
Table Rosenberger Profile
Table Rosenberger Product Introduction
Figure Rosenberger Production and Growth Rate
Figure Rosenberger Value ($) Market Share 2015-2020
Table TE Connectivity Profile
Table TE Connectivity Product Introduction
Figure TE Connectivity Production and Growth Rate
Figure TE Connectivity Value ($) Market Share 2015-2020
Table Japan Aviation Electronics Industry Profile
Table Japan Aviation Electronics Industry Product Introduction
Figure Japan Aviation Electronics Industry Production and Growth Rate
Figure Japan Aviation Electronics Industry Value ($) Market Share 2015-2020
Table Sumitomo Electric Wiring Systems Profile
Table Sumitomo Electric Wiring Systems Product Introduction
Figure Sumitomo Electric Wiring Systems Production and Growth Rate
Figure Sumitomo Electric Wiring Systems Value ($) Market Share 2015-2020
Table Market Driving Factors of Low Power Wire-to-Board Sealed Connector_x000D_
Table Merger, Acquisition and New Investment_x000D_
Table Global Low Power Wire-to-Board Sealed Connector Market Value ($) Forecast, by Type_x000D_
Table Global Low Power Wire-to-Board Sealed Connector Market Volume Forecast, by Type_x000D_
Figure Global Low Power Wire-to-Board Sealed Connector Market Value ($) and Growth Rate Forecast of Stainless Steel Material (2020-2025)
Figure Global Low Power Wire-to-Board Sealed Connector Market Volume ($) and Growth Rate Forecast of Stainless Steel Material (2020-2025)
Figure Global Low Power Wire-to-Board Sealed Connector Market Value ($) and Growth Rate Forecast of Glass Material (2020-2025)
Figure Global Low Power Wire-to-Board Sealed Connector Market Volume ($) and Growth Rate Forecast of Glass Material (2020-2025)
Figure Global Low Power Wire-to-Board Sealed Connector Market Value ($) and Growth Rate Forecast of Nickel Iron Material (2020-2025)
Figure Global Low Power Wire-to-Board Sealed Connector Market Volume ($) and Growth Rate Forecast of Nickel Iron Material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Public (2020-2025)
Figure Market Volume and Growth Rate Forecast of Public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</si>
  <si>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Low Power Wire to Board Sealed Connector Industry Market Report Opportunities and Competitive Landscape</t>
  </si>
  <si>
    <t>COVID-19 Outbreak-Global MABS Industry Market Report-Development Trends, Threats, Opportunities and Competitive Landscape in 2020</t>
  </si>
  <si>
    <t>_x000D_
The MABS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MABS industry. _x000D_
Chapter 3.7 covers the analysis of the impact of COVID-19 from the perspective of the industry chain. _x000D_
In addition, chapters 7-11 consider the impact of COVID-19 on the regional economy._x000D_
_x000D_
The MABS market can be split based on product types, major applications, and important countries as follows:_x000D_
_x000D_
&lt;b&gt;Key players in the global MABS market covered in Chapter 12:&lt;/b&gt;_x000D_
DOW
DENKA
Samsung
Styrolution
Toray
Chimei
Formosa Plastics Group
LG Chemical
_x000D_
&lt;b&gt;In Chapter 4 and 14.1, on the basis of types, the MABS market from 2015 to 2025 is primarily split into:&lt;/b&gt;_x000D_
Injection Molding
Others
_x000D_
&lt;b&gt;In Chapter 5 and 14.2, on the basis of applications, the MABS market from 2015 to 2025 covers:&lt;/b&gt;_x000D_
Optoelectronics Industry
Automobile Industry
Appliance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</si>
  <si>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MABS Introduction and Market Overview_x000D_
1.1 Objectives of the Study_x000D_
1.2 Overview of MABS_x000D_
1.3 Scope of The Study_x000D_
1.3.1 Key Market Segments_x000D_
1.3.2 Players Covered_x000D_
1.3.3 COVID-19's impact on the MABS industry_x000D_
1.4 Methodology of The Study_x000D_
1.5 Research Data Source_x000D_
_x000D_
2 Executive Summary_x000D_
2.1 Market Overview_x000D_
2.1.1 Global MABS Market Size, 2015 – 2020_x000D_
2.1.2 Global MABS Market Size by Type, 2015 – 2020_x000D_
2.1.3 Global MABS Market Size by Application, 2015 – 2020_x000D_
2.1.4 Global MABS Market Size by Region, 2015 - 2025_x000D_
2.2 Business Environment Analysis_x000D_
2.2.1 Global COVID-19 Status and Economic Overview_x000D_
2.2.2 Influence of COVID-19 Outbreak on MABS Industry Development_x000D_
_x000D_
3 Industry Chain Analysis_x000D_
3.1 Upstream Raw Material Suppliers of MABS Analysis_x000D_
3.2 Major Players of MABS_x000D_
3.3 MABS Manufacturing Cost Structure Analysis_x000D_
3.3.1 Production Process Analysis_x000D_
3.3.2 Manufacturing Cost Structure of MABS_x000D_
3.3.3 Labor Cost of MABS_x000D_
3.4 Market Distributors of MABS_x000D_
3.5 Major Downstream Buyers of MABS Analysis_x000D_
3.6 The Impact of Covid-19 From the Perspective of Industry Chain_x000D_
3.7 Regional Import and Export Controls Will Exist for a Long Time_x000D_
3.8 Continued downward PMI Spreads Globally_x000D_
_x000D_
4 Global MABS Market, by Type_x000D_
4.1 Global MABS Value and Market Share by Type (2015-2020)_x000D_
4.2 Global MABS Production and Market Share by Type (2015-2020)_x000D_
4.3 Global MABS Value and Growth Rate by Type (2015-2020)_x000D_
4.3.1 Global MABS Value and Growth Rate of Injection Molding
4.3.2 Global MABS Value and Growth Rate of Others
4.4 Global MABS Price Analysis by Type (2015-2020)_x000D_
_x000D_
5 MABS Market, by Application_x000D_
5.1 Downstream Market Overview_x000D_
5.2 Global MABS Consumption and Market Share by Application (2015-2020)_x000D_
5.3 Global MABS Consumption and Growth Rate by Application (2015-2020)_x000D_
5.3.1 Global MABS Consumption and Growth Rate of Optoelectronics Industry (2015-2020)
5.3.2 Global MABS Consumption and Growth Rate of Automobile Industry (2015-2020)
5.3.3 Global MABS Consumption and Growth Rate of Appliance Industry (2015-2020)
_x000D_
6 Global MABS Market Analysis by Regions_x000D_
6.1 Global MABS Sales, Revenue and Market Share by Regions_x000D_
6.1.1 Global MABS Sales by Regions (2015-2020)_x000D_
6.1.2 Global MABS Revenue by Regions (2015-2020)_x000D_
6.2 North America MABS Sales and Growth Rate (2015-2020)_x000D_
6.3 Europe MABS Sales and Growth Rate (2015-2020)_x000D_
6.4 Asia-Pacific MABS Sales and Growth Rate (2015-2020)_x000D_
6.5 Middle East and Africa MABS Sales and Growth Rate (2015-2020)_x000D_
6.6 South America MABS Sales and Growth Rate (2015-2020)_x000D_
_x000D_
7 North America MABS Market Analysis by Countries_x000D_
7.1 The Influence of COVID-19 on North America Market_x000D_
7.2 North America MABS Sales, Revenue and Market Share by Countries_x000D_
7.2.1 North America MABS Sales by Countries (2015-2020)_x000D_
7.2.2 North America MABS Revenue by Countries (2015-2020)_x000D_
7.3 United States MABS Sales and Growth Rate (2015-2020)_x000D_
7.4 Canada MABS Sales and Growth Rate (2015-2020)_x000D_
7.5 Mexico MABS Sales and Growth Rate (2015-2020)_x000D_
_x000D_
8 Europe MABS Market Analysis by Countries_x000D_
8.1 The Influence of COVID-19 on Europe Market_x000D_
8.2 Europe MABS Sales, Revenue and Market Share by Countries_x000D_
8.2.1 Europe MABS Sales by Countries (2015-2020)_x000D_
8.2.2 Europe MABS Revenue by Countries (2015-2020)_x000D_
8.3 Germany MABS Sales and Growth Rate (2015-2020)_x000D_
8.4 UK MABS Sales and Growth Rate (2015-2020)_x000D_
8.5 France MABS Sales and Growth Rate (2015-2020)_x000D_
8.6 Italy MABS Sales and Growth Rate (2015-2020)_x000D_
8.7 Spain MABS Sales and Growth Rate (2015-2020)_x000D_
8.8 Russia MABS Sales and Growth Rate (2015-2020)_x000D_
_x000D_
9 Asia Pacific MABS Market Analysis by Countries_x000D_
9.1 The Influence of COVID-19 on Asia Pacific Market_x000D_
9.2 Asia Pacific MABS Sales, Revenue and Market Share by Countries_x000D_
9.2.1 Asia Pacific MABS Sales by Countries (2015-2020)_x000D_
9.2.2 Asia Pacific MABS Revenue by Countries (2015-2020)_x000D_
9.3 China MABS Sales and Growth Rate (2015-2020)_x000D_
9.4 Japan MABS Sales and Growth Rate (2015-2020)_x000D_
9.5 South Korea MABS Sales and Growth Rate (2015-2020)_x000D_
9.6 India MABS Sales and Growth Rate (2015-2020)_x000D_
9.7 Southeast Asia MABS Sales and Growth Rate (2015-2020)_x000D_
9.8 Australia MABS Sales and Growth Rate (2015-2020)_x000D_
_x000D_
10 Middle East and Africa MABS Market Analysis by Countries_x000D_
10.1 The Influence of COVID-19 on Middle East and Africa Market_x000D_
10.2 Middle East and Africa MABS Sales, Revenue and Market Share by Countries_x000D_
10.2.1 Middle East and Africa MABS Sales by Countries (2015-2020)_x000D_
10.2.2 Middle East and Africa MABS Revenue by Countries (2015-2020)_x000D_
10.3 Saudi Arabia MABS Sales and Growth Rate (2015-2020)_x000D_
10.4 UAE MABS Sales and Growth Rate (2015-2020)_x000D_
10.5 Egypt MABS Sales and Growth Rate (2015-2020)_x000D_
10.6 Nigeria MABS Sales and Growth Rate (2015-2020)_x000D_
10.7 South Africa MABS Sales and Growth Rate (2015-2020)_x000D_
_x000D_
11 South America MABS Market Analysis by Countries_x000D_
11.1 The Influence of COVID-19 on Middle East and Africa Market_x000D_
11.2 South America MABS Sales, Revenue and Market Share by Countries_x000D_
11.2.1 South America MABS Sales by Countries (2015-2020)_x000D_
11.2.2 South America MABS Revenue by Countries (2015-2020)_x000D_
11.3 Brazil MABS Sales and Growth Rate (2015-2020)_x000D_
11.4 Argentina MABS Sales and Growth Rate (2015-2020)_x000D_
11.5 Columbia MABS Sales and Growth Rate (2015-2020)_x000D_
11.6 Chile MABS Sales and Growth Rate (2015-2020)_x000D_
_x000D_
12 Competitive Landscape_x000D_
12.1 DOW
12.1.1 DOW Basic Information
12.1.2 MABS Product Introduction
12.1.3 DOW Production, Value, Price, Gross Margin 2015-2020
12.2 DENKA
12.2.1 DENKA Basic Information
12.2.2 MABS Product Introduction
12.2.3 DENKA Production, Value, Price, Gross Margin 2015-2020
12.3 Samsung
12.3.1 Samsung Basic Information
12.3.2 MABS Product Introduction
12.3.3 Samsung Production, Value, Price, Gross Margin 2015-2020
12.4 Styrolution
12.4.1 Styrolution Basic Information
12.4.2 MABS Product Introduction
12.4.3 Styrolution Production, Value, Price, Gross Margin 2015-2020
12.5 Toray
12.5.1 Toray Basic Information
12.5.2 MABS Product Introduction
12.5.3 Toray Production, Value, Price, Gross Margin 2015-2020
12.6 Chimei
12.6.1 Chimei Basic Information
12.6.2 MABS Product Introduction
12.6.3 Chimei Production, Value, Price, Gross Margin 2015-2020
12.7 Formosa Plastics Group
12.7.1 Formosa Plastics Group Basic Information
12.7.2 MABS Product Introduction
12.7.3 Formosa Plastics Group Production, Value, Price, Gross Margin 2015-2020
12.8 LG Chemical
12.8.1 LG Chemical Basic Information
12.8.2 MABS Product Introduction
12.8.3 LG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MABS Market Forecast_x000D_
14.1 Global MABS Market Value &amp; Volume Forecast, by Type (2020-2025)_x000D_
14.1.1 Injection Molding Market Value and Volume Forecast (2020-2025)
14.1.2 Others Market Value and Volume Forecast (2020-2025)
14.2 Global MABS Market Value &amp; Volume Forecast, by Application (2020-2025)_x000D_
14.2.1 Optoelectronics Industry Market Value and Volume Forecast (2020-2025)
14.2.2 Automobile Industry Market Value and Volume Forecast (2020-2025)
14.2.3 Appliance Industry Market Value and Volume Forecast (2020-2025)
14.3 MABS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</si>
  <si>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MABS_x000D_
Table Product Specification of MABS_x000D_
Table MABS Key Market Segments_x000D_
Table Key Players MABS Covered_x000D_
Figure Global MABS Market Size, 2015 – 2025_x000D_
Table Different Types of MABS_x000D_
Figure Global MABS Value ($) Segment by Type from 2015-2020_x000D_
Figure Global MABS Market Share by Types in 2019_x000D_
Table Different Applications of MABS_x000D_
Figure Global MABS Value ($) Segment by Applications from 2015-2020_x000D_
Figure Global MABS Market Share by Applications in 2019_x000D_
Figure Global MABS Market Share by Regions in 2019_x000D_
Figure North America MABS Production Value ($) and Growth Rate (2015-2020)_x000D_
Figure Europe MABS Production Value ($) and Growth Rate (2015-2020)_x000D_
Figure Asia Pacific MABS Production Value ($) and Growth Rate (2015-2020)_x000D_
Figure Middle East and Africa MABS Production Value ($) and Growth Rate (2015-2020)_x000D_
Figure South America MABS Production Value ($) and Growth Rate (2015-2020)_x000D_
Table Global COVID-19 Status and Economic Overview_x000D_
Figure Global COVID-19 Status_x000D_
Figure COVID-19 Comparison of Major Countries_x000D_
Figure Industry Chain Analysis of MABS_x000D_
Table Upstream Raw Material Suppliers of MABS with Contact Information_x000D_
Table Major Players Headquarters, and Service Area of MABS_x000D_
Figure Major Players Production Value Market Share of MABS in 2019_x000D_
Table Major Players MABS Product Types in 2019_x000D_
Figure Production Process of MABS_x000D_
Figure Manufacturing Cost Structure of MABS_x000D_
Figure Channel Status of MABS_x000D_
Table Major Distributors of MABS with Contact Information_x000D_
Table Major Downstream Buyers of MABS with Contact Information_x000D_
Table Global MABS Value ($) by Type (2015-2020)_x000D_
Table Global MABS Value Share by Type (2015-2020)_x000D_
Figure Global MABS Value Share by Type (2015-2020)_x000D_
Table Global MABS Production by Type (2015-2020)_x000D_
Table Global MABS Production Share by Type (2015-2020)_x000D_
Figure Global MABS Production Share by Type (2015-2020)_x000D_
Figure Global MABS Value ($) and Growth Rate of Injection Molding (2015-2020)
Figure Global MABS Value ($) and Growth Rate of Others (2015-2020)
Figure Global MABS Price by Type (2015-2020)_x000D_
Figure Downstream Market Overview_x000D_
Table Global MABS Consumption by Application (2015-2020)_x000D_
Table Global MABS Consumption Market Share by Application (2015-2020)_x000D_
Figure Global MABS Consumption Market Share by Application (2015-2020)_x000D_
Figure Global MABS Consumption and Growth Rate of Optoelectronics Industry (2015-2020)
Figure Global MABS Consumption and Growth Rate of Automobile Industry (2015-2020)
Figure Global MABS Consumption and Growth Rate of Appliance Industry (2015-2020)
Figure Global MABS Sales and Growth Rate (2015-2020)_x000D_
Figure Global MABS Revenue (M USD) and Growth (2015-2020)_x000D_
Table Global MABS Sales by Regions (2015-2020)_x000D_
Table Global MABS Sales Market Share by Regions (2015-2020)_x000D_
Table Global MABS Revenue (M USD) by Regions (2015-2020)_x000D_
Table Global MABS Revenue Market Share by Regions (2015-2020)_x000D_
Table Global MABS Revenue Market Share by Regions in 2015_x000D_
Table Global MABS Revenue Market Share by Regions in 2019_x000D_
Figure North America MABS Sales and Growth Rate (2015-2020)_x000D_
Figure Europe MABS Sales and Growth Rate (2015-2020)_x000D_
Figure Asia-Pacific MABS Sales and Growth Rate (2015-2020)_x000D_
Figure Middle East and Africa MABS Sales and Growth Rate (2015-2020)_x000D_
Figure South America MABS Sales and Growth Rate (2015-2020)_x000D_
Figure North America COVID-19 Status_x000D_
Figure North America COVID-19 Confirmed Cases Major Distribution_x000D_
Figure North America MABS Revenue (M USD) and Growth (2015-2020)_x000D_
Table North America MABS Sales by Countries (2015-2020)_x000D_
Table North America MABS Sales Market Share by Countries (2015-2020)_x000D_
Table North America MABS Revenue (M USD) by Countries (2015-2020)_x000D_
Table North America MABS Revenue Market Share by Countries (2015-2020)_x000D_
Figure United States MABS Sales and Growth Rate (2015-2020)_x000D_
Figure Canada MABS Sales and Growth Rate (2015-2020)_x000D_
Figure Mexico MABS Sales and Growth (2015-2020)_x000D_
Figure Europe COVID-19 Status_x000D_
Figure Europe COVID-19 Confirmed Cases Major Distribution_x000D_
Figure Europe MABS Revenue (M USD) and Growth (2015-2020)_x000D_
Table Europe MABS Sales by Countries (2015-2020)_x000D_
Table Europe MABS Sales Market Share by Countries (2015-2020)_x000D_
Table Europe MABS Revenue (M USD) by Countries (2015-2020)_x000D_
Table Europe MABS Revenue Market Share by Countries (2015-2020)_x000D_
Figure Germany MABS Sales and Growth Rate (2015-2020)_x000D_
Figure UK MABS Sales and Growth Rate (2015-2020)_x000D_
Figure France MABS Sales and Growth (2015-2020)_x000D_
Figure Italy MABS Sales and Growth (2015-2020)_x000D_
Figure Spain MABS Sales and Growth (2015-2020)_x000D_
Figure Russia MABS Sales and Growth (2015-2020)_x000D_
Figure Asia Pacific COVID-19 Status_x000D_
Figure Asia Pacific MABS Revenue (M USD) and Growth (2015-2020)_x000D_
Table Asia Pacific MABS Sales by Countries (2015-2020)_x000D_
Table Asia Pacific MABS Sales Market Share by Countries (2015-2020)_x000D_
Table Asia Pacific MABS Revenue (M USD) by Countries (2015-2020)_x000D_
Table Asia Pacific MABS Revenue Market Share by Countries (2015-2020)_x000D_
Figure China MABS Sales and Growth Rate (2015-2020)_x000D_
Figure Japan MABS Sales and Growth Rate (2015-2020)_x000D_
Figure South Korea MABS Sales and Growth (2015-2020)_x000D_
Figure India MABS Sales and Growth (2015-2020)_x000D_
Figure Southeast Asia MABS Sales and Growth (2015-2020)_x000D_
Figure Australia MABS Sales and Growth (2015-2020)_x000D_
Figure Middle East MABS Revenue (M USD) and Growth (2015-2020)_x000D_
Table Middle East MABS Sales by Countries (2015-2020)_x000D_
Table Middle East and Africa MABS Sales Market Share by Countries (2015-2020)_x000D_
Table Middle East and Africa MABS Revenue (M USD) by Countries (2015-2020)_x000D_
Table Middle East and Africa MABS Revenue Market Share by Countries (2015-2020)_x000D_
Figure Saudi Arabia MABS Sales and Growth Rate (2015-2020)_x000D_
Figure UAE MABS Sales and Growth Rate (2015-2020)_x000D_
Figure Egypt MABS Sales and Growth (2015-2020)_x000D_
Figure Nigeria MABS Sales and Growth (2015-2020)_x000D_
Figure South Africa MABS Sales and Growth (2015-2020)_x000D_
Figure South America MABS Revenue (M USD) and Growth (2015-2020)_x000D_
Table South America MABS Sales by Countries (2015-2020)_x000D_
Table South America MABS Sales Market Share by Countries (2015-2020)_x000D_
Table South America MABS Revenue (M USD) by Countries (2015-2020)_x000D_
Table South America MABS Revenue Market Share by Countries (2015-2020)_x000D_
Figure Brazil MABS Sales and Growth Rate (2015-2020)_x000D_
Figure Argentina MABS Sales and Growth Rate (2015-2020)_x000D_
Figure Columbia MABS Sales and Growth (2015-2020)_x000D_
Figure Chile MABS Sales and Growth (2015-2020)_x000D_
Figure Top 3 Market Share of MABS Companies in 2019_x000D_
Figure Top 6 Market Share of MABS Companies in 2019_x000D_
Table Major Players Production Value ($) Share (2015-2020)_x000D_
Table DOW Profile
Table DOW Product Introduction
Figure DOW Production and Growth Rate
Figure DOW Value ($) Market Share 2015-2020
Table DENKA Profile
Table DENKA Product Introduction
Figure DENKA Production and Growth Rate
Figure DENKA Value ($) Market Share 2015-2020
Table Samsung Profile
Table Samsung Product Introduction
Figure Samsung Production and Growth Rate
Figure Samsung Value ($) Market Share 2015-2020
Table Styrolution Profile
Table Styrolution Product Introduction
Figure Styrolution Production and Growth Rate
Figure Styrolution Value ($) Market Share 2015-2020
Table Toray Profile
Table Toray Product Introduction
Figure Toray Production and Growth Rate
Figure Toray Value ($) Market Share 2015-2020
Table Chimei Profile
Table Chimei Product Introduction
Figure Chimei Production and Growth Rate
Figure Chimei Value ($) Market Share 2015-2020
Table Formosa Plastics Group Profile
Table Formosa Plastics Group Product Introduction
Figure Formosa Plastics Group Production and Growth Rate
Figure Formosa Plastics Group Value ($) Market Share 2015-2020
Table LG Chemical Profile
Table LG Chemical Product Introduction
Figure LG Chemical Production and Growth Rate
Figure LG Chemical Value ($) Market Share 2015-2020
Table Market Driving Factors of MABS_x000D_
Table Merger, Acquisition and New Investment_x000D_
Table Global MABS Market Value ($) Forecast, by Type_x000D_
Table Global MABS Market Volume Forecast, by Type_x000D_
Figure Global MABS Market Value ($) and Growth Rate Forecast of Injection Molding (2020-2025)
Figure Global MABS Market Volume ($) and Growth Rate Forecast of Injection Molding (2020-2025)
Figure Global MABS Market Value ($) and Growth Rate Forecast of Others (2020-2025)
Figure Global MABS Market Volume ($) and Growth Rate Forecast of Others (2020-2025)
Table Global Market Value ($) Forecast by Application (2020-2025)_x000D_
Table Global Market Volume Forecast by Application (2020-2025)_x000D_
Figure Market Value ($) and Growth Rate Forecast of Optoelectronics Industry (2020-2025)
Figure Market Volume and Growth Rate Forecast of Optoelectronics Industry (2020-2025)
Figure Market Value ($) and Growth Rate Forecast of Automobile Industry (2020-2025)
Figure Market Volume and Growth Rate Forecast of Automobile Industry (2020-2025)
Figure Market Value ($) and Growth Rate Forecast of Appliance Industry (2020-2025)
Figure Market Volume and Growth Rate Forecast of Appliance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</si>
  <si>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MABS Industry Market Report Opportunities and Competitive Landscape</t>
  </si>
  <si>
    <t>COVID-19 Outbreak-Global Solid Automotive Stabilizer Bar Industry Market Report-Development Trends, Threats, Opportunities and Competitive Landscape in 2020</t>
  </si>
  <si>
    <t>_x000D_
The Solid Automotive Stabilizer Bar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Solid Automotive Stabilizer Bar industry. _x000D_
Chapter 3.7 covers the analysis of the impact of COVID-19 from the perspective of the industry chain. _x000D_
In addition, chapters 7-11 consider the impact of COVID-19 on the regional economy._x000D_
_x000D_
The Solid Automotive Stabilizer Bar market can be split based on product types, major applications, and important countries as follows:_x000D_
_x000D_
&lt;b&gt;Key players in the global Solid Automotive Stabilizer Bar market covered in Chapter 12:&lt;/b&gt;_x000D_
Thyssenkrupp
NHK International
Sogefi
Wanxiang
Mubea
Chuo Spring
Dongfeng
Kongsberg Automotive
Tower
AAM
Huayu
TMT(CSR)
Yangzhou Dongsheng
Tinsley Bridge
Fawer
SAT
Tata
SwayTec
ADDCO
ZF TRW
DAEWON
_x000D_
&lt;b&gt;In Chapter 4 and 14.1, on the basis of types, the Solid Automotive Stabilizer Bar market from 2015 to 2025 is primarily split into:&lt;/b&gt;_x000D_
Steel
Aluminum Alloy
Other
_x000D_
&lt;b&gt;In Chapter 5 and 14.2, on the basis of applications, the Solid Automotive Stabilizer Bar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</si>
  <si>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Solid Automotive Stabilizer Bar Introduction and Market Overview_x000D_
1.1 Objectives of the Study_x000D_
1.2 Overview of Solid Automotive Stabilizer Bar_x000D_
1.3 Scope of The Study_x000D_
1.3.1 Key Market Segments_x000D_
1.3.2 Players Covered_x000D_
1.3.3 COVID-19's impact on the Solid Automotive Stabilizer Bar industry_x000D_
1.4 Methodology of The Study_x000D_
1.5 Research Data Source_x000D_
_x000D_
2 Executive Summary_x000D_
2.1 Market Overview_x000D_
2.1.1 Global Solid Automotive Stabilizer Bar Market Size, 2015 – 2020_x000D_
2.1.2 Global Solid Automotive Stabilizer Bar Market Size by Type, 2015 – 2020_x000D_
2.1.3 Global Solid Automotive Stabilizer Bar Market Size by Application, 2015 – 2020_x000D_
2.1.4 Global Solid Automotive Stabilizer Bar Market Size by Region, 2015 - 2025_x000D_
2.2 Business Environment Analysis_x000D_
2.2.1 Global COVID-19 Status and Economic Overview_x000D_
2.2.2 Influence of COVID-19 Outbreak on Solid Automotive Stabilizer Bar Industry Development_x000D_
_x000D_
3 Industry Chain Analysis_x000D_
3.1 Upstream Raw Material Suppliers of Solid Automotive Stabilizer Bar Analysis_x000D_
3.2 Major Players of Solid Automotive Stabilizer Bar_x000D_
3.3 Solid Automotive Stabilizer Bar Manufacturing Cost Structure Analysis_x000D_
3.3.1 Production Process Analysis_x000D_
3.3.2 Manufacturing Cost Structure of Solid Automotive Stabilizer Bar_x000D_
3.3.3 Labor Cost of Solid Automotive Stabilizer Bar_x000D_
3.4 Market Distributors of Solid Automotive Stabilizer Bar_x000D_
3.5 Major Downstream Buyers of Solid Automotive Stabilizer Bar Analysis_x000D_
3.6 The Impact of Covid-19 From the Perspective of Industry Chain_x000D_
3.7 Regional Import and Export Controls Will Exist for a Long Time_x000D_
3.8 Continued downward PMI Spreads Globally_x000D_
_x000D_
4 Global Solid Automotive Stabilizer Bar Market, by Type_x000D_
4.1 Global Solid Automotive Stabilizer Bar Value and Market Share by Type (2015-2020)_x000D_
4.2 Global Solid Automotive Stabilizer Bar Production and Market Share by Type (2015-2020)_x000D_
4.3 Global Solid Automotive Stabilizer Bar Value and Growth Rate by Type (2015-2020)_x000D_
4.3.1 Global Solid Automotive Stabilizer Bar Value and Growth Rate of Steel
4.3.2 Global Solid Automotive Stabilizer Bar Value and Growth Rate of Aluminum Alloy
4.3.3 Global Solid Automotive Stabilizer Bar Value and Growth Rate of Other
4.4 Global Solid Automotive Stabilizer Bar Price Analysis by Type (2015-2020)_x000D_
_x000D_
5 Solid Automotive Stabilizer Bar Market, by Application_x000D_
5.1 Downstream Market Overview_x000D_
5.2 Global Solid Automotive Stabilizer Bar Consumption and Market Share by Application (2015-2020)_x000D_
5.3 Global Solid Automotive Stabilizer Bar Consumption and Growth Rate by Application (2015-2020)_x000D_
5.3.1 Global Solid Automotive Stabilizer Bar Consumption and Growth Rate of Passenger Vehicle (2015-2020)
5.3.2 Global Solid Automotive Stabilizer Bar Consumption and Growth Rate of Commercial Vehicle (2015-2020)
_x000D_
6 Global Solid Automotive Stabilizer Bar Market Analysis by Regions_x000D_
6.1 Global Solid Automotive Stabilizer Bar Sales, Revenue and Market Share by Regions_x000D_
6.1.1 Global Solid Automotive Stabilizer Bar Sales by Regions (2015-2020)_x000D_
6.1.2 Global Solid Automotive Stabilizer Bar Revenue by Regions (2015-2020)_x000D_
6.2 North America Solid Automotive Stabilizer Bar Sales and Growth Rate (2015-2020)_x000D_
6.3 Europe Solid Automotive Stabilizer Bar Sales and Growth Rate (2015-2020)_x000D_
6.4 Asia-Pacific Solid Automotive Stabilizer Bar Sales and Growth Rate (2015-2020)_x000D_
6.5 Middle East and Africa Solid Automotive Stabilizer Bar Sales and Growth Rate (2015-2020)_x000D_
6.6 South America Solid Automotive Stabilizer Bar Sales and Growth Rate (2015-2020)_x000D_
_x000D_
7 North America Solid Automotive Stabilizer Bar Market Analysis by Countries_x000D_
7.1 The Influence of COVID-19 on North America Market_x000D_
7.2 North America Solid Automotive Stabilizer Bar Sales, Revenue and Market Share by Countries_x000D_
7.2.1 North America Solid Automotive Stabilizer Bar Sales by Countries (2015-2020)_x000D_
7.2.2 North America Solid Automotive Stabilizer Bar Revenue by Countries (2015-2020)_x000D_
7.3 United States Solid Automotive Stabilizer Bar Sales and Growth Rate (2015-2020)_x000D_
7.4 Canada Solid Automotive Stabilizer Bar Sales and Growth Rate (2015-2020)_x000D_
7.5 Mexico Solid Automotive Stabilizer Bar Sales and Growth Rate (2015-2020)_x000D_
_x000D_
8 Europe Solid Automotive Stabilizer Bar Market Analysis by Countries_x000D_
8.1 The Influence of COVID-19 on Europe Market_x000D_
8.2 Europe Solid Automotive Stabilizer Bar Sales, Revenue and Market Share by Countries_x000D_
8.2.1 Europe Solid Automotive Stabilizer Bar Sales by Countries (2015-2020)_x000D_
8.2.2 Europe Solid Automotive Stabilizer Bar Revenue by Countries (2015-2020)_x000D_
8.3 Germany Solid Automotive Stabilizer Bar Sales and Growth Rate (2015-2020)_x000D_
8.4 UK Solid Automotive Stabilizer Bar Sales and Growth Rate (2015-2020)_x000D_
8.5 France Solid Automotive Stabilizer Bar Sales and Growth Rate (2015-2020)_x000D_
8.6 Italy Solid Automotive Stabilizer Bar Sales and Growth Rate (2015-2020)_x000D_
8.7 Spain Solid Automotive Stabilizer Bar Sales and Growth Rate (2015-2020)_x000D_
8.8 Russia Solid Automotive Stabilizer Bar Sales and Growth Rate (2015-2020)_x000D_
_x000D_
9 Asia Pacific Solid Automotive Stabilizer Bar Market Analysis by Countries_x000D_
9.1 The Influence of COVID-19 on Asia Pacific Market_x000D_
9.2 Asia Pacific Solid Automotive Stabilizer Bar Sales, Revenue and Market Share by Countries_x000D_
9.2.1 Asia Pacific Solid Automotive Stabilizer Bar Sales by Countries (2015-2020)_x000D_
9.2.2 Asia Pacific Solid Automotive Stabilizer Bar Revenue by Countries (2015-2020)_x000D_
9.3 China Solid Automotive Stabilizer Bar Sales and Growth Rate (2015-2020)_x000D_
9.4 Japan Solid Automotive Stabilizer Bar Sales and Growth Rate (2015-2020)_x000D_
9.5 South Korea Solid Automotive Stabilizer Bar Sales and Growth Rate (2015-2020)_x000D_
9.6 India Solid Automotive Stabilizer Bar Sales and Growth Rate (2015-2020)_x000D_
9.7 Southeast Asia Solid Automotive Stabilizer Bar Sales and Growth Rate (2015-2020)_x000D_
9.8 Australia Solid Automotive Stabilizer Bar Sales and Growth Rate (2015-2020)_x000D_
_x000D_
10 Middle East and Africa Solid Automotive Stabilizer Bar Market Analysis by Countries_x000D_
10.1 The Influence of COVID-19 on Middle East and Africa Market_x000D_
10.2 Middle East and Africa Solid Automotive Stabilizer Bar Sales, Revenue and Market Share by Countries_x000D_
10.2.1 Middle East and Africa Solid Automotive Stabilizer Bar Sales by Countries (2015-2020)_x000D_
10.2.2 Middle East and Africa Solid Automotive Stabilizer Bar Revenue by Countries (2015-2020)_x000D_
10.3 Saudi Arabia Solid Automotive Stabilizer Bar Sales and Growth Rate (2015-2020)_x000D_
10.4 UAE Solid Automotive Stabilizer Bar Sales and Growth Rate (2015-2020)_x000D_
10.5 Egypt Solid Automotive Stabilizer Bar Sales and Growth Rate (2015-2020)_x000D_
10.6 Nigeria Solid Automotive Stabilizer Bar Sales and Growth Rate (2015-2020)_x000D_
10.7 South Africa Solid Automotive Stabilizer Bar Sales and Growth Rate (2015-2020)_x000D_
_x000D_
11 South America Solid Automotive Stabilizer Bar Market Analysis by Countries_x000D_
11.1 The Influence of COVID-19 on Middle East and Africa Market_x000D_
11.2 South America Solid Automotive Stabilizer Bar Sales, Revenue and Market Share by Countries_x000D_
11.2.1 South America Solid Automotive Stabilizer Bar Sales by Countries (2015-2020)_x000D_
11.2.2 South America Solid Automotive Stabilizer Bar Revenue by Countries (2015-2020)_x000D_
11.3 Brazil Solid Automotive Stabilizer Bar Sales and Growth Rate (2015-2020)_x000D_
11.4 Argentina Solid Automotive Stabilizer Bar Sales and Growth Rate (2015-2020)_x000D_
11.5 Columbia Solid Automotive Stabilizer Bar Sales and Growth Rate (2015-2020)_x000D_
11.6 Chile Solid Automotive Stabilizer Bar Sales and Growth Rate (2015-2020)_x000D_
_x000D_
12 Competitive Landscape_x000D_
12.1 Thyssenkrupp
12.1.1 Thyssenkrupp Basic Information
12.1.2 Solid Automotive Stabilizer Bar Product Introduction
12.1.3 Thyssenkrupp Production, Value, Price, Gross Margin 2015-2020
12.2 NHK International
12.2.1 NHK International Basic Information
12.2.2 Solid Automotive Stabilizer Bar Product Introduction
12.2.3 NHK International Production, Value, Price, Gross Margin 2015-2020
12.3 Sogefi
12.3.1 Sogefi Basic Information
12.3.2 Solid Automotive Stabilizer Bar Product Introduction
12.3.3 Sogefi Production, Value, Price, Gross Margin 2015-2020
12.4 Wanxiang
12.4.1 Wanxiang Basic Information
12.4.2 Solid Automotive Stabilizer Bar Product Introduction
12.4.3 Wanxiang Production, Value, Price, Gross Margin 2015-2020
12.5 Mubea
12.5.1 Mubea Basic Information
12.5.2 Solid Automotive Stabilizer Bar Product Introduction
12.5.3 Mubea Production, Value, Price, Gross Margin 2015-2020
12.6 Chuo Spring
12.6.1 Chuo Spring Basic Information
12.6.2 Solid Automotive Stabilizer Bar Product Introduction
12.6.3 Chuo Spring Production, Value, Price, Gross Margin 2015-2020
12.7 Dongfeng
12.7.1 Dongfeng Basic Information
12.7.2 Solid Automotive Stabilizer Bar Product Introduction
12.7.3 Dongfeng Production, Value, Price, Gross Margin 2015-2020
12.8 Kongsberg Automotive
12.8.1 Kongsberg Automotive Basic Information
12.8.2 Solid Automotive Stabilizer Bar Product Introduction
12.8.3 Kongsberg Automotive Production, Value, Price, Gross Margin 2015-2020
12.9 Tower
12.9.1 Tower Basic Information
12.9.2 Solid Automotive Stabilizer Bar Product Introduction
12.9.3 Tower Production, Value, Price, Gross Margin 2015-2020
12.10 AAM
12.10.1 AAM Basic Information
12.10.2 Solid Automotive Stabilizer Bar Product Introduction
12.10.3 AAM Production, Value, Price, Gross Margin 2015-2020
12.11 Huayu
12.11.1 Huayu Basic Information
12.11.2 Solid Automotive Stabilizer Bar Product Introduction
12.11.3 Huayu Production, Value, Price, Gross Margin 2015-2020
12.12 TMT(CSR)
12.12.1 TMT(CSR) Basic Information
12.12.2 Solid Automotive Stabilizer Bar Product Introduction
12.12.3 TMT(CSR) Production, Value, Price, Gross Margin 2015-2020
12.13 Yangzhou Dongsheng
12.13.1 Yangzhou Dongsheng Basic Information
12.13.2 Solid Automotive Stabilizer Bar Product Introduction
12.13.3 Yangzhou Dongsheng Production, Value, Price, Gross Margin 2015-2020
12.14 Tinsley Bridge
12.14.1 Tinsley Bridge Basic Information
12.14.2 Solid Automotive Stabilizer Bar Product Introduction
12.14.3 Tinsley Bridge Production, Value, Price, Gross Margin 2015-2020
12.15 Fawer
12.15.1 Fawer Basic Information
12.15.2 Solid Automotive Stabilizer Bar Product Introduction
12.15.3 Fawer Production, Value, Price, Gross Margin 2015-2020
12.16 SAT
12.16.1 SAT Basic Information
12.16.2 Solid Automotive Stabilizer Bar Product Introduction
12.16.3 SAT Production, Value, Price, Gross Margin 2015-2020
12.17 Tata
12.17.1 Tata Basic Information
12.17.2 Solid Automotive Stabilizer Bar Product Introduction
12.17.3 Tata Production, Value, Price, Gross Margin 2015-2020
12.18 SwayTec
12.18.1 SwayTec Basic Information
12.18.2 Solid Automotive Stabilizer Bar Product Introduction
12.18.3 SwayTec Production, Value, Price, Gross Margin 2015-2020
12.19 ADDCO
12.19.1 ADDCO Basic Information
12.19.2 Solid Automotive Stabilizer Bar Product Introduction
12.19.3 ADDCO Production, Value, Price, Gross Margin 2015-2020
12.20 ZF TRW
12.20.1 ZF TRW Basic Information
12.20.2 Solid Automotive Stabilizer Bar Product Introduction
12.20.3 ZF TRW Production, Value, Price, Gross Margin 2015-2020
12.21 DAEWON
12.21.1 DAEWON Basic Information
12.21.2 Solid Automotive Stabilizer Bar Product Introduction
12.21.3 DAEWON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Solid Automotive Stabilizer Bar Market Forecast_x000D_
14.1 Global Solid Automotive Stabilizer Bar Market Value &amp; Volume Forecast, by Type (2020-2025)_x000D_
14.1.1 Steel Market Value and Volume Forecast (2020-2025)
14.1.2 Aluminum Alloy Market Value and Volume Forecast (2020-2025)
14.1.3 Other Market Value and Volume Forecast (2020-2025)
14.2 Global Solid Automotive Stabilizer Bar Market Value &amp; Volume Forecast, by Application (2020-2025)_x000D_
14.2.1 Passenger Vehicle Market Value and Volume Forecast (2020-2025)
14.2.2 Commercial Vehicle Market Value and Volume Forecast (2020-2025)
14.3 Solid Automotive Stabilizer Bar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</si>
  <si>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Solid Automotive Stabilizer Bar_x000D_
Table Product Specification of Solid Automotive Stabilizer Bar_x000D_
Table Solid Automotive Stabilizer Bar Key Market Segments_x000D_
Table Key Players Solid Automotive Stabilizer Bar Covered_x000D_
Figure Global Solid Automotive Stabilizer Bar Market Size, 2015 – 2025_x000D_
Table Different Types of Solid Automotive Stabilizer Bar_x000D_
Figure Global Solid Automotive Stabilizer Bar Value ($) Segment by Type from 2015-2020_x000D_
Figure Global Solid Automotive Stabilizer Bar Market Share by Types in 2019_x000D_
Table Different Applications of Solid Automotive Stabilizer Bar_x000D_
Figure Global Solid Automotive Stabilizer Bar Value ($) Segment by Applications from 2015-2020_x000D_
Figure Global Solid Automotive Stabilizer Bar Market Share by Applications in 2019_x000D_
Figure Global Solid Automotive Stabilizer Bar Market Share by Regions in 2019_x000D_
Figure North America Solid Automotive Stabilizer Bar Production Value ($) and Growth Rate (2015-2020)_x000D_
Figure Europe Solid Automotive Stabilizer Bar Production Value ($) and Growth Rate (2015-2020)_x000D_
Figure Asia Pacific Solid Automotive Stabilizer Bar Production Value ($) and Growth Rate (2015-2020)_x000D_
Figure Middle East and Africa Solid Automotive Stabilizer Bar Production Value ($) and Growth Rate (2015-2020)_x000D_
Figure South America Solid Automotive Stabilizer Bar Production Value ($) and Growth Rate (2015-2020)_x000D_
Table Global COVID-19 Status and Economic Overview_x000D_
Figure Global COVID-19 Status_x000D_
Figure COVID-19 Comparison of Major Countries_x000D_
Figure Industry Chain Analysis of Solid Automotive Stabilizer Bar_x000D_
Table Upstream Raw Material Suppliers of Solid Automotive Stabilizer Bar with Contact Information_x000D_
Table Major Players Headquarters, and Service Area of Solid Automotive Stabilizer Bar_x000D_
Figure Major Players Production Value Market Share of Solid Automotive Stabilizer Bar in 2019_x000D_
Table Major Players Solid Automotive Stabilizer Bar Product Types in 2019_x000D_
Figure Production Process of Solid Automotive Stabilizer Bar_x000D_
Figure Manufacturing Cost Structure of Solid Automotive Stabilizer Bar_x000D_
Figure Channel Status of Solid Automotive Stabilizer Bar_x000D_
Table Major Distributors of Solid Automotive Stabilizer Bar with Contact Information_x000D_
Table Major Downstream Buyers of Solid Automotive Stabilizer Bar with Contact Information_x000D_
Table Global Solid Automotive Stabilizer Bar Value ($) by Type (2015-2020)_x000D_
Table Global Solid Automotive Stabilizer Bar Value Share by Type (2015-2020)_x000D_
Figure Global Solid Automotive Stabilizer Bar Value Share by Type (2015-2020)_x000D_
Table Global Solid Automotive Stabilizer Bar Production by Type (2015-2020)_x000D_
Table Global Solid Automotive Stabilizer Bar Production Share by Type (2015-2020)_x000D_
Figure Global Solid Automotive Stabilizer Bar Production Share by Type (2015-2020)_x000D_
Figure Global Solid Automotive Stabilizer Bar Value ($) and Growth Rate of Steel (2015-2020)
Figure Global Solid Automotive Stabilizer Bar Value ($) and Growth Rate of Aluminum Alloy (2015-2020)
Figure Global Solid Automotive Stabilizer Bar Value ($) and Growth Rate of Other (2015-2020)
Figure Global Solid Automotive Stabilizer Bar Price by Type (2015-2020)_x000D_
Figure Downstream Market Overview_x000D_
Table Global Solid Automotive Stabilizer Bar Consumption by Application (2015-2020)_x000D_
Table Global Solid Automotive Stabilizer Bar Consumption Market Share by Application (2015-2020)_x000D_
Figure Global Solid Automotive Stabilizer Bar Consumption Market Share by Application (2015-2020)_x000D_
Figure Global Solid Automotive Stabilizer Bar Consumption and Growth Rate of Passenger Vehicle (2015-2020)
Figure Global Solid Automotive Stabilizer Bar Consumption and Growth Rate of Commercial Vehicle (2015-2020)
Figure Global Solid Automotive Stabilizer Bar Sales and Growth Rate (2015-2020)_x000D_
Figure Global Solid Automotive Stabilizer Bar Revenue (M USD) and Growth (2015-2020)_x000D_
Table Global Solid Automotive Stabilizer Bar Sales by Regions (2015-2020)_x000D_
Table Global Solid Automotive Stabilizer Bar Sales Market Share by Regions (2015-2020)_x000D_
Table Global Solid Automotive Stabilizer Bar Revenue (M USD) by Regions (2015-2020)_x000D_
Table Global Solid Automotive Stabilizer Bar Revenue Market Share by Regions (2015-2020)_x000D_
Table Global Solid Automotive Stabilizer Bar Revenue Market Share by Regions in 2015_x000D_
Table Global Solid Automotive Stabilizer Bar Revenue Market Share by Regions in 2019_x000D_
Figure North America Solid Automotive Stabilizer Bar Sales and Growth Rate (2015-2020)_x000D_
Figure Europe Solid Automotive Stabilizer Bar Sales and Growth Rate (2015-2020)_x000D_
Figure Asia-Pacific Solid Automotive Stabilizer Bar Sales and Growth Rate (2015-2020)_x000D_
Figure Middle East and Africa Solid Automotive Stabilizer Bar Sales and Growth Rate (2015-2020)_x000D_
Figure South America Solid Automotive Stabilizer Bar Sales and Growth Rate (2015-2020)_x000D_
Figure North America COVID-19 Status_x000D_
Figure North America COVID-19 Confirmed Cases Major Distribution_x000D_
Figure North America Solid Automotive Stabilizer Bar Revenue (M USD) and Growth (2015-2020)_x000D_
Table North America Solid Automotive Stabilizer Bar Sales by Countries (2015-2020)_x000D_
Table North America Solid Automotive Stabilizer Bar Sales Market Share by Countries (2015-2020)_x000D_
Table North America Solid Automotive Stabilizer Bar Revenue (M USD) by Countries (2015-2020)_x000D_
Table North America Solid Automotive Stabilizer Bar Revenue Market Share by Countries (2015-2020)_x000D_
Figure United States Solid Automotive Stabilizer Bar Sales and Growth Rate (2015-2020)_x000D_
Figure Canada Solid Automotive Stabilizer Bar Sales and Growth Rate (2015-2020)_x000D_
Figure Mexico Solid Automotive Stabilizer Bar Sales and Growth (2015-2020)_x000D_
Figure Europe COVID-19 Status_x000D_
Figure Europe COVID-19 Confirmed Cases Major Distribution_x000D_
Figure Europe Solid Automotive Stabilizer Bar Revenue (M USD) and Growth (2015-2020)_x000D_
Table Europe Solid Automotive Stabilizer Bar Sales by Countries (2015-2020)_x000D_
Table Europe Solid Automotive Stabilizer Bar Sales Market Share by Countries (2015-2020)_x000D_
Table Europe Solid Automotive Stabilizer Bar Revenue (M USD) by Countries (2015-2020)_x000D_
Table Europe Solid Automotive Stabilizer Bar Revenue Market Share by Countries (2015-2020)_x000D_
Figure Germany Solid Automotive Stabilizer Bar Sales and Growth Rate (2015-2020)_x000D_
Figure UK Solid Automotive Stabilizer Bar Sales and Growth Rate (2015-2020)_x000D_
Figure France Solid Automotive Stabilizer Bar Sales and Growth (2015-2020)_x000D_
Figure Italy Solid Automotive Stabilizer Bar Sales and Growth (2015-2020)_x000D_
Figure Spain Solid Automotive Stabilizer Bar Sales and Growth (2015-2020)_x000D_
Figure Russia Solid Automotive Stabilizer Bar Sales and Growth (2015-2020)_x000D_
Figure Asia Pacific COVID-19 Status_x000D_
Figure Asia Pacific Solid Automotive Stabilizer Bar Revenue (M USD) and Growth (2015-2020)_x000D_
Table Asia Pacific Solid Automotive Stabilizer Bar Sales by Countries (2015-2020)_x000D_
Table Asia Pacific Solid Automotive Stabilizer Bar Sales Market Share by Countries (2015-2020)_x000D_
Table Asia Pacific Solid Automotive Stabilizer Bar Revenue (M USD) by Countries (2015-2020)_x000D_
Table Asia Pacific Solid Automotive Stabilizer Bar Revenue Market Share by Countries (2015-2020)_x000D_
Figure China Solid Automotive Stabilizer Bar Sales and Growth Rate (2015-2020)_x000D_
Figure Japan Solid Automotive Stabilizer Bar Sales and Growth Rate (2015-2020)_x000D_
Figure South Korea Solid Automotive Stabilizer Bar Sales and Growth (2015-2020)_x000D_
Figure India Solid Automotive Stabilizer Bar Sales and Growth (2015-2020)_x000D_
Figure Southeast Asia Solid Automotive Stabilizer Bar Sales and Growth (2015-2020)_x000D_
Figure Australia Solid Automotive Stabilizer Bar Sales and Growth (2015-2020)_x000D_
Figure Middle East Solid Automotive Stabilizer Bar Revenue (M USD) and Growth (2015-2020)_x000D_
Table Middle East Solid Automotive Stabilizer Bar Sales by Countries (2015-2020)_x000D_
Table Middle East and Africa Solid Automotive Stabilizer Bar Sales Market Share by Countries (2015-2020)_x000D_
Table Middle East and Africa Solid Automotive Stabilizer Bar Revenue (M USD) by Countries (2015-2020)_x000D_
Table Middle East and Africa Solid Automotive Stabilizer Bar Revenue Market Share by Countries (2015-2020)_x000D_
Figure Saudi Arabia Solid Automotive Stabilizer Bar Sales and Growth Rate (2015-2020)_x000D_
Figure UAE Solid Automotive Stabilizer Bar Sales and Growth Rate (2015-2020)_x000D_
Figure Egypt Solid Automotive Stabilizer Bar Sales and Growth (2015-2020)_x000D_
Figure Nigeria Solid Automotive Stabilizer Bar Sales and Growth (2015-2020)_x000D_
Figure South Africa Solid Automotive Stabilizer Bar Sales and Growth (2015-2020)_x000D_
Figure South America Solid Automotive Stabilizer Bar Revenue (M USD) and Growth (2015-2020)_x000D_
Table South America Solid Automotive Stabilizer Bar Sales by Countries (2015-2020)_x000D_
Table South America Solid Automotive Stabilizer Bar Sales Market Share by Countries (2015-2020)_x000D_
Table South America Solid Automotive Stabilizer Bar Revenue (M USD) by Countries (2015-2020)_x000D_
Table South America Solid Automotive Stabilizer Bar Revenue Market Share by Countries (2015-2020)_x000D_
Figure Brazil Solid Automotive Stabilizer Bar Sales and Growth Rate (2015-2020)_x000D_
Figure Argentina Solid Automotive Stabilizer Bar Sales and Growth Rate (2015-2020)_x000D_
Figure Columbia Solid Automotive Stabilizer Bar Sales and Growth (2015-2020)_x000D_
Figure Chile Solid Automotive Stabilizer Bar Sales and Growth (2015-2020)_x000D_
Figure Top 3 Market Share of Solid Automotive Stabilizer Bar Companies in 2019_x000D_
Figure Top 6 Market Share of Solid Automotive Stabilizer Bar Companies in 2019_x000D_
Table Major Players Production Value ($) Share (2015-2020)_x000D_
Table Thyssenkrupp Profile
Table Thyssenkrupp Product Introduction
Figure Thyssenkrupp Production and Growth Rate
Figure Thyssenkrupp Value ($) Market Share 2015-2020
Table NHK International Profile
Table NHK International Product Introduction
Figure NHK International Production and Growth Rate
Figure NHK International Value ($) Market Share 2015-2020
Table Sogefi Profile
Table Sogefi Product Introduction
Figure Sogefi Production and Growth Rate
Figure Sogefi Value ($) Market Share 2015-2020
Table Wanxiang Profile
Table Wanxiang Product Introduction
Figure Wanxiang Production and Growth Rate
Figure Wanxiang Value ($) Market Share 2015-2020
Table Mubea Profile
Table Mubea Product Introduction
Figure Mubea Production and Growth Rate
Figure Mubea Value ($) Market Share 2015-2020
Table Chuo Spring Profile
Table Chuo Spring Product Introduction
Figure Chuo Spring Production and Growth Rate
Figure Chuo Spring Value ($) Market Share 2015-2020
Table Dongfeng Profile
Table Dongfeng Product Introduction
Figure Dongfeng Production and Growth Rate
Figure Dongfeng Value ($) Market Share 2015-2020
Table Kongsberg Automotive Profile
Table Kongsberg Automotive Product Introduction
Figure Kongsberg Automotive Production and Growth Rate
Figure Kongsberg Automotive Value ($) Market Share 2015-2020
Table Tower Profile
Table Tower Product Introduction
Figure Tower Production and Growth Rate
Figure Tower Value ($) Market Share 2015-2020
Table AAM Profile
Table AAM Product Introduction
Figure AAM Production and Growth Rate
Figure AAM Value ($) Market Share 2015-2020
Table Huayu Profile
Table Huayu Product Introduction
Figure Huayu Production and Growth Rate
Figure Huayu Value ($) Market Share 2015-2020
Table TMT(CSR) Profile
Table TMT(CSR) Product Introduction
Figure TMT(CSR) Production and Growth Rate
Figure TMT(CSR) Value ($) Market Share 2015-2020
Table Yangzhou Dongsheng Profile
Table Yangzhou Dongsheng Product Introduction
Figure Yangzhou Dongsheng Production and Growth Rate
Figure Yangzhou Dongsheng Value ($) Market Share 2015-2020
Table Tinsley Bridge Profile
Table Tinsley Bridge Product Introduction
Figure Tinsley Bridge Production and Growth Rate
Figure Tinsley Bridge Value ($) Market Share 2015-2020
Table Fawer Profile
Table Fawer Product Introduction
Figure Fawer Production and Growth Rate
Figure Fawer Value ($) Market Share 2015-2020
Table SAT Profile
Table SAT Product Introduction
Figure SAT Production and Growth Rate
Figure SAT Value ($) Market Share 2015-2020
Table Tata Profile
Table Tata Product Introduction
Figure Tata Production and Growth Rate
Figure Tata Value ($) Market Share 2015-2020
Table SwayTec Profile
Table SwayTec Product Introduction
Figure SwayTec Production and Growth Rate
Figure SwayTec Value ($) Market Share 2015-2020
Table ADDCO Profile
Table ADDCO Product Introduction
Figure ADDCO Production and Growth Rate
Figure ADDCO Value ($) Market Share 2015-2020
Table ZF TRW Profile
Table ZF TRW Product Introduction
Figure ZF TRW Production and Growth Rate
Figure ZF TRW Value ($) Market Share 2015-2020
Table DAEWON Profile
Table DAEWON Product Introduction
Figure DAEWON Production and Growth Rate
Figure DAEWON Value ($) Market Share 2015-2020
Table Market Driving Factors of Solid Automotive Stabilizer Bar_x000D_
Table Merger, Acquisition and New Investment_x000D_
Table Global Solid Automotive Stabilizer Bar Market Value ($) Forecast, by Type_x000D_
Table Global Solid Automotive Stabilizer Bar Market Volume Forecast, by Type_x000D_
Figure Global Solid Automotive Stabilizer Bar Market Value ($) and Growth Rate Forecast of Steel (2020-2025)
Figure Global Solid Automotive Stabilizer Bar Market Volume ($) and Growth Rate Forecast of Steel (2020-2025)
Figure Global Solid Automotive Stabilizer Bar Market Value ($) and Growth Rate Forecast of Aluminum Alloy (2020-2025)
Figure Global Solid Automotive Stabilizer Bar Market Volume ($) and Growth Rate Forecast of Aluminum Alloy (2020-2025)
Figure Global Solid Automotive Stabilizer Bar Market Value ($) and Growth Rate Forecast of Other (2020-2025)
Figure Global Solid Automotive Stabilizer Bar Market Volume ($) and Growth Rate Forecast of Other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</si>
  <si>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Solid Automotive Stabilizer Bar Industry Market Report Opportunities and Competitive Landscape</t>
  </si>
  <si>
    <t>COVID-19 Outbreak-Global Private LTE Industry Market Report-Development Trends, Threats, Opportunities and Competitive Landscape in 2020</t>
  </si>
  <si>
    <t>_x000D_
The Private LTE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Private LTE industry. _x000D_
Chapter 3.7 covers the analysis of the impact of COVID-19 from the perspective of the industry chain. _x000D_
In addition, chapters 7-11 consider the impact of COVID-19 on the regional economy._x000D_
_x000D_
The Private LTE market can be split based on product types, major applications, and important countries as follows:_x000D_
_x000D_
&lt;b&gt;Key players in the global Private LTE market covered in Chapter 12:&lt;/b&gt;_x000D_
Quortus
Comba
General Dynamics
NetNumber
Lemko
Redline Communications
Ursys
Mavenir
NEC
Cisco
Luminate Wireless
Sierra Wireless
Star Solutions
Athonet
Huawei
Ambra Solutions
Arris International
Nokia
Ericsson
Future Technologies
Verizon
Druid Software
Samsung
Zinwave
pdvWireless
_x000D_
&lt;b&gt;In Chapter 4 and 14.1, on the basis of types, the Private LTE market from 2015 to 2025 is primarily split into:&lt;/b&gt;_x000D_
FDD
TDD
_x000D_
&lt;b&gt;In Chapter 5 and 14.2, on the basis of applications, the Private LTE market from 2015 to 2025 covers:&lt;/b&gt;_x000D_
Public Safety
Logistics &amp; Supply Chain Management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</si>
  <si>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Private LTE Introduction and Market Overview_x000D_
1.1 Objectives of the Study_x000D_
1.2 Overview of Private LTE_x000D_
1.3 Scope of The Study_x000D_
1.3.1 Key Market Segments_x000D_
1.3.2 Players Covered_x000D_
1.3.3 COVID-19's impact on the Private LTE industry_x000D_
1.4 Methodology of The Study_x000D_
1.5 Research Data Source_x000D_
_x000D_
2 Executive Summary_x000D_
2.1 Market Overview_x000D_
2.1.1 Global Private LTE Market Size, 2015 – 2020_x000D_
2.1.2 Global Private LTE Market Size by Type, 2015 – 2020_x000D_
2.1.3 Global Private LTE Market Size by Application, 2015 – 2020_x000D_
2.1.4 Global Private LTE Market Size by Region, 2015 - 2025_x000D_
2.2 Business Environment Analysis_x000D_
2.2.1 Global COVID-19 Status and Economic Overview_x000D_
2.2.2 Influence of COVID-19 Outbreak on Private LTE Industry Development_x000D_
_x000D_
3 Industry Chain Analysis_x000D_
3.1 Upstream Raw Material Suppliers of Private LTE Analysis_x000D_
3.2 Major Players of Private LTE_x000D_
3.3 Private LTE Manufacturing Cost Structure Analysis_x000D_
3.3.1 Production Process Analysis_x000D_
3.3.2 Manufacturing Cost Structure of Private LTE_x000D_
3.3.3 Labor Cost of Private LTE_x000D_
3.4 Market Distributors of Private LTE_x000D_
3.5 Major Downstream Buyers of Private LTE Analysis_x000D_
3.6 The Impact of Covid-19 From the Perspective of Industry Chain_x000D_
3.7 Regional Import and Export Controls Will Exist for a Long Time_x000D_
3.8 Continued downward PMI Spreads Globally_x000D_
_x000D_
4 Global Private LTE Market, by Type_x000D_
4.1 Global Private LTE Value and Market Share by Type (2015-2020)_x000D_
4.2 Global Private LTE Production and Market Share by Type (2015-2020)_x000D_
4.3 Global Private LTE Value and Growth Rate by Type (2015-2020)_x000D_
4.3.1 Global Private LTE Value and Growth Rate of FDD
4.3.2 Global Private LTE Value and Growth Rate of TDD
4.4 Global Private LTE Price Analysis by Type (2015-2020)_x000D_
_x000D_
5 Private LTE Market, by Application_x000D_
5.1 Downstream Market Overview_x000D_
5.2 Global Private LTE Consumption and Market Share by Application (2015-2020)_x000D_
5.3 Global Private LTE Consumption and Growth Rate by Application (2015-2020)_x000D_
5.3.1 Global Private LTE Consumption and Growth Rate of Public Safety (2015-2020)
5.3.2 Global Private LTE Consumption and Growth Rate of Logistics &amp; Supply Chain Management (2015-2020)
5.3.3 Global Private LTE Consumption and Growth Rate of Others (2015-2020)
_x000D_
6 Global Private LTE Market Analysis by Regions_x000D_
6.1 Global Private LTE Sales, Revenue and Market Share by Regions_x000D_
6.1.1 Global Private LTE Sales by Regions (2015-2020)_x000D_
6.1.2 Global Private LTE Revenue by Regions (2015-2020)_x000D_
6.2 North America Private LTE Sales and Growth Rate (2015-2020)_x000D_
6.3 Europe Private LTE Sales and Growth Rate (2015-2020)_x000D_
6.4 Asia-Pacific Private LTE Sales and Growth Rate (2015-2020)_x000D_
6.5 Middle East and Africa Private LTE Sales and Growth Rate (2015-2020)_x000D_
6.6 South America Private LTE Sales and Growth Rate (2015-2020)_x000D_
_x000D_
7 North America Private LTE Market Analysis by Countries_x000D_
7.1 The Influence of COVID-19 on North America Market_x000D_
7.2 North America Private LTE Sales, Revenue and Market Share by Countries_x000D_
7.2.1 North America Private LTE Sales by Countries (2015-2020)_x000D_
7.2.2 North America Private LTE Revenue by Countries (2015-2020)_x000D_
7.3 United States Private LTE Sales and Growth Rate (2015-2020)_x000D_
7.4 Canada Private LTE Sales and Growth Rate (2015-2020)_x000D_
7.5 Mexico Private LTE Sales and Growth Rate (2015-2020)_x000D_
_x000D_
8 Europe Private LTE Market Analysis by Countries_x000D_
8.1 The Influence of COVID-19 on Europe Market_x000D_
8.2 Europe Private LTE Sales, Revenue and Market Share by Countries_x000D_
8.2.1 Europe Private LTE Sales by Countries (2015-2020)_x000D_
8.2.2 Europe Private LTE Revenue by Countries (2015-2020)_x000D_
8.3 Germany Private LTE Sales and Growth Rate (2015-2020)_x000D_
8.4 UK Private LTE Sales and Growth Rate (2015-2020)_x000D_
8.5 France Private LTE Sales and Growth Rate (2015-2020)_x000D_
8.6 Italy Private LTE Sales and Growth Rate (2015-2020)_x000D_
8.7 Spain Private LTE Sales and Growth Rate (2015-2020)_x000D_
8.8 Russia Private LTE Sales and Growth Rate (2015-2020)_x000D_
_x000D_
9 Asia Pacific Private LTE Market Analysis by Countries_x000D_
9.1 The Influence of COVID-19 on Asia Pacific Market_x000D_
9.2 Asia Pacific Private LTE Sales, Revenue and Market Share by Countries_x000D_
9.2.1 Asia Pacific Private LTE Sales by Countries (2015-2020)_x000D_
9.2.2 Asia Pacific Private LTE Revenue by Countries (2015-2020)_x000D_
9.3 China Private LTE Sales and Growth Rate (2015-2020)_x000D_
9.4 Japan Private LTE Sales and Growth Rate (2015-2020)_x000D_
9.5 South Korea Private LTE Sales and Growth Rate (2015-2020)_x000D_
9.6 India Private LTE Sales and Growth Rate (2015-2020)_x000D_
9.7 Southeast Asia Private LTE Sales and Growth Rate (2015-2020)_x000D_
9.8 Australia Private LTE Sales and Growth Rate (2015-2020)_x000D_
_x000D_
10 Middle East and Africa Private LTE Market Analysis by Countries_x000D_
10.1 The Influence of COVID-19 on Middle East and Africa Market_x000D_
10.2 Middle East and Africa Private LTE Sales, Revenue and Market Share by Countries_x000D_
10.2.1 Middle East and Africa Private LTE Sales by Countries (2015-2020)_x000D_
10.2.2 Middle East and Africa Private LTE Revenue by Countries (2015-2020)_x000D_
10.3 Saudi Arabia Private LTE Sales and Growth Rate (2015-2020)_x000D_
10.4 UAE Private LTE Sales and Growth Rate (2015-2020)_x000D_
10.5 Egypt Private LTE Sales and Growth Rate (2015-2020)_x000D_
10.6 Nigeria Private LTE Sales and Growth Rate (2015-2020)_x000D_
10.7 South Africa Private LTE Sales and Growth Rate (2015-2020)_x000D_
_x000D_
11 South America Private LTE Market Analysis by Countries_x000D_
11.1 The Influence of COVID-19 on Middle East and Africa Market_x000D_
11.2 South America Private LTE Sales, Revenue and Market Share by Countries_x000D_
11.2.1 South America Private LTE Sales by Countries (2015-2020)_x000D_
11.2.2 South America Private LTE Revenue by Countries (2015-2020)_x000D_
11.3 Brazil Private LTE Sales and Growth Rate (2015-2020)_x000D_
11.4 Argentina Private LTE Sales and Growth Rate (2015-2020)_x000D_
11.5 Columbia Private LTE Sales and Growth Rate (2015-2020)_x000D_
11.6 Chile Private LTE Sales and Growth Rate (2015-2020)_x000D_
_x000D_
12 Competitive Landscape_x000D_
12.1 Quortus
12.1.1 Quortus Basic Information
12.1.2 Private LTE Product Introduction
12.1.3 Quortus Production, Value, Price, Gross Margin 2015-2020
12.2 Comba
12.2.1 Comba Basic Information
12.2.2 Private LTE Product Introduction
12.2.3 Comba Production, Value, Price, Gross Margin 2015-2020
12.3 General Dynamics
12.3.1 General Dynamics Basic Information
12.3.2 Private LTE Product Introduction
12.3.3 General Dynamics Production, Value, Price, Gross Margin 2015-2020
12.4 NetNumber
12.4.1 NetNumber Basic Information
12.4.2 Private LTE Product Introduction
12.4.3 NetNumber Production, Value, Price, Gross Margin 2015-2020
12.5 Lemko
12.5.1 Lemko Basic Information
12.5.2 Private LTE Product Introduction
12.5.3 Lemko Production, Value, Price, Gross Margin 2015-2020
12.6 Redline Communications
12.6.1 Redline Communications Basic Information
12.6.2 Private LTE Product Introduction
12.6.3 Redline Communications Production, Value, Price, Gross Margin 2015-2020
12.7 Ursys
12.7.1 Ursys Basic Information
12.7.2 Private LTE Product Introduction
12.7.3 Ursys Production, Value, Price, Gross Margin 2015-2020
12.8 Mavenir
12.8.1 Mavenir Basic Information
12.8.2 Private LTE Product Introduction
12.8.3 Mavenir Production, Value, Price, Gross Margin 2015-2020
12.9 NEC
12.9.1 NEC Basic Information
12.9.2 Private LTE Product Introduction
12.9.3 NEC Production, Value, Price, Gross Margin 2015-2020
12.10 Cisco
12.10.1 Cisco Basic Information
12.10.2 Private LTE Product Introduction
12.10.3 Cisco Production, Value, Price, Gross Margin 2015-2020
12.11 Luminate Wireless
12.11.1 Luminate Wireless Basic Information
12.11.2 Private LTE Product Introduction
12.11.3 Luminate Wireless Production, Value, Price, Gross Margin 2015-2020
12.12 Sierra Wireless
12.12.1 Sierra Wireless Basic Information
12.12.2 Private LTE Product Introduction
12.12.3 Sierra Wireless Production, Value, Price, Gross Margin 2015-2020
12.13 Star Solutions
12.13.1 Star Solutions Basic Information
12.13.2 Private LTE Product Introduction
12.13.3 Star Solutions Production, Value, Price, Gross Margin 2015-2020
12.14 Athonet
12.14.1 Athonet Basic Information
12.14.2 Private LTE Product Introduction
12.14.3 Athonet Production, Value, Price, Gross Margin 2015-2020
12.15 Huawei
12.15.1 Huawei Basic Information
12.15.2 Private LTE Product Introduction
12.15.3 Huawei Production, Value, Price, Gross Margin 2015-2020
12.16 Ambra Solutions
12.16.1 Ambra Solutions Basic Information
12.16.2 Private LTE Product Introduction
12.16.3 Ambra Solutions Production, Value, Price, Gross Margin 2015-2020
12.17 Arris International
12.17.1 Arris International Basic Information
12.17.2 Private LTE Product Introduction
12.17.3 Arris International Production, Value, Price, Gross Margin 2015-2020
12.18 Nokia
12.18.1 Nokia Basic Information
12.18.2 Private LTE Product Introduction
12.18.3 Nokia Production, Value, Price, Gross Margin 2015-2020
12.19 Ericsson
12.19.1 Ericsson Basic Information
12.19.2 Private LTE Product Introduction
12.19.3 Ericsson Production, Value, Price, Gross Margin 2015-2020
12.20 Future Technologies
12.20.1 Future Technologies Basic Information
12.20.2 Private LTE Product Introduction
12.20.3 Future Technologies Production, Value, Price, Gross Margin 2015-2020
12.21 Verizon
12.21.1 Verizon Basic Information
12.21.2 Private LTE Product Introduction
12.21.3 Verizon Production, Value, Price, Gross Margin 2015-2020
12.22 Druid Software
12.22.1 Druid Software Basic Information
12.22.2 Private LTE Product Introduction
12.22.3 Druid Software Production, Value, Price, Gross Margin 2015-2020
12.23 Samsung
12.23.1 Samsung Basic Information
12.23.2 Private LTE Product Introduction
12.23.3 Samsung Production, Value, Price, Gross Margin 2015-2020
12.24 Zinwave
12.24.1 Zinwave Basic Information
12.24.2 Private LTE Product Introduction
12.24.3 Zinwave Production, Value, Price, Gross Margin 2015-2020
12.25 pdvWireless
12.25.1 pdvWireless Basic Information
12.25.2 Private LTE Product Introduction
12.25.3 pdvWireless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Private LTE Market Forecast_x000D_
14.1 Global Private LTE Market Value &amp; Volume Forecast, by Type (2020-2025)_x000D_
14.1.1 FDD Market Value and Volume Forecast (2020-2025)
14.1.2 TDD Market Value and Volume Forecast (2020-2025)
14.2 Global Private LTE Market Value &amp; Volume Forecast, by Application (2020-2025)_x000D_
14.2.1 Public Safety Market Value and Volume Forecast (2020-2025)
14.2.2 Logistics &amp; Supply Chain Management Market Value and Volume Forecast (2020-2025)
14.2.3 Others Market Value and Volume Forecast (2020-2025)
14.3 Private LTE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</si>
  <si>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Private LTE_x000D_
Table Product Specification of Private LTE_x000D_
Table Private LTE Key Market Segments_x000D_
Table Key Players Private LTE Covered_x000D_
Figure Global Private LTE Market Size, 2015 – 2025_x000D_
Table Different Types of Private LTE_x000D_
Figure Global Private LTE Value ($) Segment by Type from 2015-2020_x000D_
Figure Global Private LTE Market Share by Types in 2019_x000D_
Table Different Applications of Private LTE_x000D_
Figure Global Private LTE Value ($) Segment by Applications from 2015-2020_x000D_
Figure Global Private LTE Market Share by Applications in 2019_x000D_
Figure Global Private LTE Market Share by Regions in 2019_x000D_
Figure North America Private LTE Production Value ($) and Growth Rate (2015-2020)_x000D_
Figure Europe Private LTE Production Value ($) and Growth Rate (2015-2020)_x000D_
Figure Asia Pacific Private LTE Production Value ($) and Growth Rate (2015-2020)_x000D_
Figure Middle East and Africa Private LTE Production Value ($) and Growth Rate (2015-2020)_x000D_
Figure South America Private LTE Production Value ($) and Growth Rate (2015-2020)_x000D_
Table Global COVID-19 Status and Economic Overview_x000D_
Figure Global COVID-19 Status_x000D_
Figure COVID-19 Comparison of Major Countries_x000D_
Figure Industry Chain Analysis of Private LTE_x000D_
Table Upstream Raw Material Suppliers of Private LTE with Contact Information_x000D_
Table Major Players Headquarters, and Service Area of Private LTE_x000D_
Figure Major Players Production Value Market Share of Private LTE in 2019_x000D_
Table Major Players Private LTE Product Types in 2019_x000D_
Figure Production Process of Private LTE_x000D_
Figure Manufacturing Cost Structure of Private LTE_x000D_
Figure Channel Status of Private LTE_x000D_
Table Major Distributors of Private LTE with Contact Information_x000D_
Table Major Downstream Buyers of Private LTE with Contact Information_x000D_
Table Global Private LTE Value ($) by Type (2015-2020)_x000D_
Table Global Private LTE Value Share by Type (2015-2020)_x000D_
Figure Global Private LTE Value Share by Type (2015-2020)_x000D_
Table Global Private LTE Production by Type (2015-2020)_x000D_
Table Global Private LTE Production Share by Type (2015-2020)_x000D_
Figure Global Private LTE Production Share by Type (2015-2020)_x000D_
Figure Global Private LTE Value ($) and Growth Rate of FDD (2015-2020)
Figure Global Private LTE Value ($) and Growth Rate of TDD (2015-2020)
Figure Global Private LTE Price by Type (2015-2020)_x000D_
Figure Downstream Market Overview_x000D_
Table Global Private LTE Consumption by Application (2015-2020)_x000D_
Table Global Private LTE Consumption Market Share by Application (2015-2020)_x000D_
Figure Global Private LTE Consumption Market Share by Application (2015-2020)_x000D_
Figure Global Private LTE Consumption and Growth Rate of Public Safety (2015-2020)
Figure Global Private LTE Consumption and Growth Rate of Logistics &amp; Supply Chain Management (2015-2020)
Figure Global Private LTE Consumption and Growth Rate of Others (2015-2020)
Figure Global Private LTE Sales and Growth Rate (2015-2020)_x000D_
Figure Global Private LTE Revenue (M USD) and Growth (2015-2020)_x000D_
Table Global Private LTE Sales by Regions (2015-2020)_x000D_
Table Global Private LTE Sales Market Share by Regions (2015-2020)_x000D_
Table Global Private LTE Revenue (M USD) by Regions (2015-2020)_x000D_
Table Global Private LTE Revenue Market Share by Regions (2015-2020)_x000D_
Table Global Private LTE Revenue Market Share by Regions in 2015_x000D_
Table Global Private LTE Revenue Market Share by Regions in 2019_x000D_
Figure North America Private LTE Sales and Growth Rate (2015-2020)_x000D_
Figure Europe Private LTE Sales and Growth Rate (2015-2020)_x000D_
Figure Asia-Pacific Private LTE Sales and Growth Rate (2015-2020)_x000D_
Figure Middle East and Africa Private LTE Sales and Growth Rate (2015-2020)_x000D_
Figure South America Private LTE Sales and Growth Rate (2015-2020)_x000D_
Figure North America COVID-19 Status_x000D_
Figure North America COVID-19 Confirmed Cases Major Distribution_x000D_
Figure North America Private LTE Revenue (M USD) and Growth (2015-2020)_x000D_
Table North America Private LTE Sales by Countries (2015-2020)_x000D_
Table North America Private LTE Sales Market Share by Countries (2015-2020)_x000D_
Table North America Private LTE Revenue (M USD) by Countries (2015-2020)_x000D_
Table North America Private LTE Revenue Market Share by Countries (2015-2020)_x000D_
Figure United States Private LTE Sales and Growth Rate (2015-2020)_x000D_
Figure Canada Private LTE Sales and Growth Rate (2015-2020)_x000D_
Figure Mexico Private LTE Sales and Growth (2015-2020)_x000D_
Figure Europe COVID-19 Status_x000D_
Figure Europe COVID-19 Confirmed Cases Major Distribution_x000D_
Figure Europe Private LTE Revenue (M USD) and Growth (2015-2020)_x000D_
Table Europe Private LTE Sales by Countries (2015-2020)_x000D_
Table Europe Private LTE Sales Market Share by Countries (2015-2020)_x000D_
Table Europe Private LTE Revenue (M USD) by Countries (2015-2020)_x000D_
Table Europe Private LTE Revenue Market Share by Countries (2015-2020)_x000D_
Figure Germany Private LTE Sales and Growth Rate (2015-2020)_x000D_
Figure UK Private LTE Sales and Growth Rate (2015-2020)_x000D_
Figure France Private LTE Sales and Growth (2015-2020)_x000D_
Figure Italy Private LTE Sales and Growth (2015-2020)_x000D_
Figure Spain Private LTE Sales and Growth (2015-2020)_x000D_
Figure Russia Private LTE Sales and Growth (2015-2020)_x000D_
Figure Asia Pacific COVID-19 Status_x000D_
Figure Asia Pacific Private LTE Revenue (M USD) and Growth (2015-2020)_x000D_
Table Asia Pacific Private LTE Sales by Countries (2015-2020)_x000D_
Table Asia Pacific Private LTE Sales Market Share by Countries (2015-2020)_x000D_
Table Asia Pacific Private LTE Revenue (M USD) by Countries (2015-2020)_x000D_
Table Asia Pacific Private LTE Revenue Market Share by Countries (2015-2020)_x000D_
Figure China Private LTE Sales and Growth Rate (2015-2020)_x000D_
Figure Japan Private LTE Sales and Growth Rate (2015-2020)_x000D_
Figure South Korea Private LTE Sales and Growth (2015-2020)_x000D_
Figure India Private LTE Sales and Growth (2015-2020)_x000D_
Figure Southeast Asia Private LTE Sales and Growth (2015-2020)_x000D_
Figure Australia Private LTE Sales and Growth (2015-2020)_x000D_
Figure Middle East Private LTE Revenue (M USD) and Growth (2015-2020)_x000D_
Table Middle East Private LTE Sales by Countries (2015-2020)_x000D_
Table Middle East and Africa Private LTE Sales Market Share by Countries (2015-2020)_x000D_
Table Middle East and Africa Private LTE Revenue (M USD) by Countries (2015-2020)_x000D_
Table Middle East and Africa Private LTE Revenue Market Share by Countries (2015-2020)_x000D_
Figure Saudi Arabia Private LTE Sales and Growth Rate (2015-2020)_x000D_
Figure UAE Private LTE Sales and Growth Rate (2015-2020)_x000D_
Figure Egypt Private LTE Sales and Growth (2015-2020)_x000D_
Figure Nigeria Private LTE Sales and Growth (2015-2020)_x000D_
Figure South Africa Private LTE Sales and Growth (2015-2020)_x000D_
Figure South America Private LTE Revenue (M USD) and Growth (2015-2020)_x000D_
Table South America Private LTE Sales by Countries (2015-2020)_x000D_
Table South America Private LTE Sales Market Share by Countries (2015-2020)_x000D_
Table South America Private LTE Revenue (M USD) by Countries (2015-2020)_x000D_
Table South America Private LTE Revenue Market Share by Countries (2015-2020)_x000D_
Figure Brazil Private LTE Sales and Growth Rate (2015-2020)_x000D_
Figure Argentina Private LTE Sales and Growth Rate (2015-2020)_x000D_
Figure Columbia Private LTE Sales and Growth (2015-2020)_x000D_
Figure Chile Private LTE Sales and Growth (2015-2020)_x000D_
Figure Top 3 Market Share of Private LTE Companies in 2019_x000D_
Figure Top 6 Market Share of Private LTE Companies in 2019_x000D_
Table Major Players Production Value ($) Share (2015-2020)_x000D_
Table Quortus Profile
Table Quortus Product Introduction
Figure Quortus Production and Growth Rate
Figure Quortus Value ($) Market Share 2015-2020
Table Comba Profile
Table Comba Product Introduction
Figure Comba Production and Growth Rate
Figure Comba Value ($) Market Share 2015-2020
Table General Dynamics Profile
Table General Dynamics Product Introduction
Figure General Dynamics Production and Growth Rate
Figure General Dynamics Value ($) Market Share 2015-2020
Table NetNumber Profile
Table NetNumber Product Introduction
Figure NetNumber Production and Growth Rate
Figure NetNumber Value ($) Market Share 2015-2020
Table Lemko Profile
Table Lemko Product Introduction
Figure Lemko Production and Growth Rate
Figure Lemko Value ($) Market Share 2015-2020
Table Redline Communications Profile
Table Redline Communications Product Introduction
Figure Redline Communications Production and Growth Rate
Figure Redline Communications Value ($) Market Share 2015-2020
Table Ursys Profile
Table Ursys Product Introduction
Figure Ursys Production and Growth Rate
Figure Ursys Value ($) Market Share 2015-2020
Table Mavenir Profile
Table Mavenir Product Introduction
Figure Mavenir Production and Growth Rate
Figure Mavenir Value ($) Market Share 2015-2020
Table NEC Profile
Table NEC Product Introduction
Figure NEC Production and Growth Rate
Figure NEC Value ($) Market Share 2015-2020
Table Cisco Profile
Table Cisco Product Introduction
Figure Cisco Production and Growth Rate
Figure Cisco Value ($) Market Share 2015-2020
Table Luminate Wireless Profile
Table Luminate Wireless Product Introduction
Figure Luminate Wireless Production and Growth Rate
Figure Luminate Wireless Value ($) Market Share 2015-2020
Table Sierra Wireless Profile
Table Sierra Wireless Product Introduction
Figure Sierra Wireless Production and Growth Rate
Figure Sierra Wireless Value ($) Market Share 2015-2020
Table Star Solutions Profile
Table Star Solutions Product Introduction
Figure Star Solutions Production and Growth Rate
Figure Star Solutions Value ($) Market Share 2015-2020
Table Athonet Profile
Table Athonet Product Introduction
Figure Athonet Production and Growth Rate
Figure Athonet Value ($) Market Share 2015-2020
Table Huawei Profile
Table Huawei Product Introduction
Figure Huawei Production and Growth Rate
Figure Huawei Value ($) Market Share 2015-2020
Table Ambra Solutions Profile
Table Ambra Solutions Product Introduction
Figure Ambra Solutions Production and Growth Rate
Figure Ambra Solutions Value ($) Market Share 2015-2020
Table Arris International Profile
Table Arris International Product Introduction
Figure Arris International Production and Growth Rate
Figure Arris International Value ($) Market Share 2015-2020
Table Nokia Profile
Table Nokia Product Introduction
Figure Nokia Production and Growth Rate
Figure Nokia Value ($) Market Share 2015-2020
Table Ericsson Profile
Table Ericsson Product Introduction
Figure Ericsson Production and Growth Rate
Figure Ericsson Value ($) Market Share 2015-2020
Table Future Technologies Profile
Table Future Technologies Product Introduction
Figure Future Technologies Production and Growth Rate
Figure Future Technologies Value ($) Market Share 2015-2020
Table Verizon Profile
Table Verizon Product Introduction
Figure Verizon Production and Growth Rate
Figure Verizon Value ($) Market Share 2015-2020
Table Druid Software Profile
Table Druid Software Product Introduction
Figure Druid Software Production and Growth Rate
Figure Druid Software Value ($) Market Share 2015-2020
Table Samsung Profile
Table Samsung Product Introduction
Figure Samsung Production and Growth Rate
Figure Samsung Value ($) Market Share 2015-2020
Table Zinwave Profile
Table Zinwave Product Introduction
Figure Zinwave Production and Growth Rate
Figure Zinwave Value ($) Market Share 2015-2020
Table pdvWireless Profile
Table pdvWireless Product Introduction
Figure pdvWireless Production and Growth Rate
Figure pdvWireless Value ($) Market Share 2015-2020
Table Market Driving Factors of Private LTE_x000D_
Table Merger, Acquisition and New Investment_x000D_
Table Global Private LTE Market Value ($) Forecast, by Type_x000D_
Table Global Private LTE Market Volume Forecast, by Type_x000D_
Figure Global Private LTE Market Value ($) and Growth Rate Forecast of FDD (2020-2025)
Figure Global Private LTE Market Volume ($) and Growth Rate Forecast of FDD (2020-2025)
Figure Global Private LTE Market Value ($) and Growth Rate Forecast of TDD (2020-2025)
Figure Global Private LTE Market Volume ($) and Growth Rate Forecast of TDD (2020-2025)
Table Global Market Value ($) Forecast by Application (2020-2025)_x000D_
Table Global Market Volume Forecast by Application (2020-2025)_x000D_
Figure Market Value ($) and Growth Rate Forecast of Public Safety (2020-2025)
Figure Market Volume and Growth Rate Forecast of Public Safety (2020-2025)
Figure Market Value ($) and Growth Rate Forecast of Logistics &amp; Supply Chain Management (2020-2025)
Figure Market Volume and Growth Rate Forecast of Logistics &amp; Supply Chain Management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</si>
  <si>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Private LTE Industry Market Report Opportunities and Competitive Landscape</t>
  </si>
  <si>
    <t>COVID-19 Outbreak-Global Heating, Ventilation and Air Conditioning (HVAC) Industry Market Report-Development Trends, Threats, Opportunities and Competitive Landscape in 2020</t>
  </si>
  <si>
    <t>114</t>
  </si>
  <si>
    <t>HVAC refers to the system or related equipment responsible for heating, ventilation and air conditioning indoors or in the car._x000D_
The Heating, Ventilation and Air Conditioning (HVAC)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Heating, Ventilation and Air Conditioning (HVAC) industry. _x000D_
Chapter 3.7 covers the analysis of the impact of COVID-19 from the perspective of the industry chain. _x000D_
In addition, chapters 7-11 consider the impact of COVID-19 on the regional economy._x000D_
_x000D_
The Heating, Ventilation and Air Conditioning (HVAC) market can be split based on product types, major applications, and important countries as follows:_x000D_
_x000D_
&lt;b&gt;Key players in the global Heating, Ventilation and Air Conditioning (HVAC) market covered in Chapter 12:&lt;/b&gt;_x000D_
CaptiveAire
LG
Nortek Global HVAC
LUX
Amana
Seeley International
Addison HVAC
Frigidaire
SPX Cooling Technologies, Inc.
Daikin Group
Carrier
Lennox
AAON Heating and Cooling Products
Allied Commercial
EnviroMaster International Corp
Bosch Group
Bryant
Rheem
Mitsubishi Electric
Hitachi
_x000D_
&lt;b&gt;In Chapter 4 and 14.1, on the basis of types, the Heating, Ventilation and Air Conditioning (HVAC) market from 2015 to 2025 is primarily split into:&lt;/b&gt;_x000D_
Residential HVAC
Commercial HVAC
_x000D_
&lt;b&gt;In Chapter 5 and 14.2, on the basis of applications, the Heating, Ventilation and Air Conditioning (HVAC)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</si>
  <si>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Heating, Ventilation and Air Conditioning (HVAC) Introduction and Market Overview_x000D_
1.1 Objectives of the Study_x000D_
1.2 Overview of Heating, Ventilation and Air Conditioning (HVAC)_x000D_
1.3 Scope of The Study_x000D_
1.3.1 Key Market Segments_x000D_
1.3.2 Players Covered_x000D_
1.3.3 COVID-19's impact on the Heating, Ventilation and Air Conditioning (HVAC) industry_x000D_
1.4 Methodology of The Study_x000D_
1.5 Research Data Source_x000D_
_x000D_
2 Executive Summary_x000D_
2.1 Market Overview_x000D_
2.1.1 Global Heating, Ventilation and Air Conditioning (HVAC) Market Size, 2015 – 2020_x000D_
2.1.2 Global Heating, Ventilation and Air Conditioning (HVAC) Market Size by Type, 2015 – 2020_x000D_
2.1.3 Global Heating, Ventilation and Air Conditioning (HVAC) Market Size by Application, 2015 – 2020_x000D_
2.1.4 Global Heating, Ventilation and Air Conditioning (HVAC) Market Size by Region, 2015 - 2025_x000D_
2.2 Business Environment Analysis_x000D_
2.2.1 Global COVID-19 Status and Economic Overview_x000D_
2.2.2 Influence of COVID-19 Outbreak on Heating, Ventilation and Air Conditioning (HVAC) Industry Development_x000D_
_x000D_
3 Industry Chain Analysis_x000D_
3.1 Upstream Raw Material Suppliers of Heating, Ventilation and Air Conditioning (HVAC) Analysis_x000D_
3.2 Major Players of Heating, Ventilation and Air Conditioning (HVAC)_x000D_
3.3 Heating, Ventilation and Air Conditioning (HVAC) Manufacturing Cost Structure Analysis_x000D_
3.3.1 Production Process Analysis_x000D_
3.3.2 Manufacturing Cost Structure of Heating, Ventilation and Air Conditioning (HVAC)_x000D_
3.3.3 Labor Cost of Heating, Ventilation and Air Conditioning (HVAC)_x000D_
3.4 Market Distributors of Heating, Ventilation and Air Conditioning (HVAC)_x000D_
3.5 Major Downstream Buyers of Heating, Ventilation and Air Conditioning (HVAC) Analysis_x000D_
3.6 The Impact of Covid-19 From the Perspective of Industry Chain_x000D_
3.7 Regional Import and Export Controls Will Exist for a Long Time_x000D_
3.8 Continued downward PMI Spreads Globally_x000D_
_x000D_
4 Global Heating, Ventilation and Air Conditioning (HVAC) Market, by Type_x000D_
4.1 Global Heating, Ventilation and Air Conditioning (HVAC) Value and Market Share by Type (2015-2020)_x000D_
4.2 Global Heating, Ventilation and Air Conditioning (HVAC) Production and Market Share by Type (2015-2020)_x000D_
4.3 Global Heating, Ventilation and Air Conditioning (HVAC) Value and Growth Rate by Type (2015-2020)_x000D_
4.3.1 Global Heating, Ventilation and Air Conditioning (HVAC) Value and Growth Rate of Residential HVAC
4.3.2 Global Heating, Ventilation and Air Conditioning (HVAC) Value and Growth Rate of Commercial HVAC
4.4 Global Heating, Ventilation and Air Conditioning (HVAC) Price Analysis by Type (2015-2020)_x000D_
_x000D_
5 Heating, Ventilation and Air Conditioning (HVAC) Market, by Application_x000D_
5.1 Downstream Market Overview_x000D_
5.2 Global Heating, Ventilation and Air Conditioning (HVAC) Consumption and Market Share by Application (2015-2020)_x000D_
5.3 Global Heating, Ventilation and Air Conditioning (HVAC) Consumption and Growth Rate by Application (2015-2020)_x000D_
5.3.1 Global Heating, Ventilation and Air Conditioning (HVAC) Consumption and Growth Rate of Residential (2015-2020)
5.3.2 Global Heating, Ventilation and Air Conditioning (HVAC) Consumption and Growth Rate of Commercial (2015-2020)
_x000D_
6 Global Heating, Ventilation and Air Conditioning (HVAC) Market Analysis by Regions_x000D_
6.1 Global Heating, Ventilation and Air Conditioning (HVAC) Sales, Revenue and Market Share by Regions_x000D_
6.1.1 Global Heating, Ventilation and Air Conditioning (HVAC) Sales by Regions (2015-2020)_x000D_
6.1.2 Global Heating, Ventilation and Air Conditioning (HVAC) Revenue by Regions (2015-2020)_x000D_
6.2 North America Heating, Ventilation and Air Conditioning (HVAC) Sales and Growth Rate (2015-2020)_x000D_
6.3 Europe Heating, Ventilation and Air Conditioning (HVAC) Sales and Growth Rate (2015-2020)_x000D_
6.4 Asia-Pacific Heating, Ventilation and Air Conditioning (HVAC) Sales and Growth Rate (2015-2020)_x000D_
6.5 Middle East and Africa Heating, Ventilation and Air Conditioning (HVAC) Sales and Growth Rate (2015-2020)_x000D_
6.6 South America Heating, Ventilation and Air Conditioning (HVAC) Sales and Growth Rate (2015-2020)_x000D_
_x000D_
7 North America Heating, Ventilation and Air Conditioning (HVAC) Market Analysis by Countries_x000D_
7.1 The Influence of COVID-19 on North America Market_x000D_
7.2 North America Heating, Ventilation and Air Conditioning (HVAC) Sales, Revenue and Market Share by Countries_x000D_
7.2.1 North America Heating, Ventilation and Air Conditioning (HVAC) Sales by Countries (2015-2020)_x000D_
7.2.2 North America Heating, Ventilation and Air Conditioning (HVAC) Revenue by Countries (2015-2020)_x000D_
7.3 United States Heating, Ventilation and Air Conditioning (HVAC) Sales and Growth Rate (2015-2020)_x000D_
7.4 Canada Heating, Ventilation and Air Conditioning (HVAC) Sales and Growth Rate (2015-2020)_x000D_
7.5 Mexico Heating, Ventilation and Air Conditioning (HVAC) Sales and Growth Rate (2015-2020)_x000D_
_x000D_
8 Europe Heating, Ventilation and Air Conditioning (HVAC) Market Analysis by Countries_x000D_
8.1 The Influence of COVID-19 on Europe Market_x000D_
8.2 Europe Heating, Ventilation and Air Conditioning (HVAC) Sales, Revenue and Market Share by Countries_x000D_
8.2.1 Europe Heating, Ventilation and Air Conditioning (HVAC) Sales by Countries (2015-2020)_x000D_
8.2.2 Europe Heating, Ventilation and Air Conditioning (HVAC) Revenue by Countries (2015-2020)_x000D_
8.3 Germany Heating, Ventilation and Air Conditioning (HVAC) Sales and Growth Rate (2015-2020)_x000D_
8.4 UK Heating, Ventilation and Air Conditioning (HVAC) Sales and Growth Rate (2015-2020)_x000D_
8.5 France Heating, Ventilation and Air Conditioning (HVAC) Sales and Growth Rate (2015-2020)_x000D_
8.6 Italy Heating, Ventilation and Air Conditioning (HVAC) Sales and Growth Rate (2015-2020)_x000D_
8.7 Spain Heating, Ventilation and Air Conditioning (HVAC) Sales and Growth Rate (2015-2020)_x000D_
8.8 Russia Heating, Ventilation and Air Conditioning (HVAC) Sales and Growth Rate (2015-2020)_x000D_
_x000D_
9 Asia Pacific Heating, Ventilation and Air Conditioning (HVAC) Market Analysis by Countries_x000D_
9.1 The Influence of COVID-19 on Asia Pacific Market_x000D_
9.2 Asia Pacific Heating, Ventilation and Air Conditioning (HVAC) Sales, Revenue and Market Share by Countries_x000D_
9.2.1 Asia Pacific Heating, Ventilation and Air Conditioning (HVAC) Sales by Countries (2015-2020)_x000D_
9.2.2 Asia Pacific Heating, Ventilation and Air Conditioning (HVAC) Revenue by Countries (2015-2020)_x000D_
9.3 China Heating, Ventilation and Air Conditioning (HVAC) Sales and Growth Rate (2015-2020)_x000D_
9.4 Japan Heating, Ventilation and Air Conditioning (HVAC) Sales and Growth Rate (2015-2020)_x000D_
9.5 South Korea Heating, Ventilation and Air Conditioning (HVAC) Sales and Growth Rate (2015-2020)_x000D_
9.6 India Heating, Ventilation and Air Conditioning (HVAC) Sales and Growth Rate (2015-2020)_x000D_
9.7 Southeast Asia Heating, Ventilation and Air Conditioning (HVAC) Sales and Growth Rate (2015-2020)_x000D_
9.8 Australia Heating, Ventilation and Air Conditioning (HVAC) Sales and Growth Rate (2015-2020)_x000D_
_x000D_
10 Middle East and Africa Heating, Ventilation and Air Conditioning (HVAC) Market Analysis by Countries_x000D_
10.1 The Influence of COVID-19 on Middle East and Africa Market_x000D_
10.2 Middle East and Africa Heating, Ventilation and Air Conditioning (HVAC) Sales, Revenue and Market Share by Countries_x000D_
10.2.1 Middle East and Africa Heating, Ventilation and Air Conditioning (HVAC) Sales by Countries (2015-2020)_x000D_
10.2.2 Middle East and Africa Heating, Ventilation and Air Conditioning (HVAC) Revenue by Countries (2015-2020)_x000D_
10.3 Saudi Arabia Heating, Ventilation and Air Conditioning (HVAC) Sales and Growth Rate (2015-2020)_x000D_
10.4 UAE Heating, Ventilation and Air Conditioning (HVAC) Sales and Growth Rate (2015-2020)_x000D_
10.5 Egypt Heating, Ventilation and Air Conditioning (HVAC) Sales and Growth Rate (2015-2020)_x000D_
10.6 Nigeria Heating, Ventilation and Air Conditioning (HVAC) Sales and Growth Rate (2015-2020)_x000D_
10.7 South Africa Heating, Ventilation and Air Conditioning (HVAC) Sales and Growth Rate (2015-2020)_x000D_
_x000D_
11 South America Heating, Ventilation and Air Conditioning (HVAC) Market Analysis by Countries_x000D_
11.1 The Influence of COVID-19 on Middle East and Africa Market_x000D_
11.2 South America Heating, Ventilation and Air Conditioning (HVAC) Sales, Revenue and Market Share by Countries_x000D_
11.2.1 South America Heating, Ventilation and Air Conditioning (HVAC) Sales by Countries (2015-2020)_x000D_
11.2.2 South America Heating, Ventilation and Air Conditioning (HVAC) Revenue by Countries (2015-2020)_x000D_
11.3 Brazil Heating, Ventilation and Air Conditioning (HVAC) Sales and Growth Rate (2015-2020)_x000D_
11.4 Argentina Heating, Ventilation and Air Conditioning (HVAC) Sales and Growth Rate (2015-2020)_x000D_
11.5 Columbia Heating, Ventilation and Air Conditioning (HVAC) Sales and Growth Rate (2015-2020)_x000D_
11.6 Chile Heating, Ventilation and Air Conditioning (HVAC) Sales and Growth Rate (2015-2020)_x000D_
_x000D_
12 Competitive Landscape_x000D_
12.1 CaptiveAire
12.1.1 CaptiveAire Basic Information
12.1.2 Heating, Ventilation and Air Conditioning (HVAC) Product Introduction
12.1.3 CaptiveAire Production, Value, Price, Gross Margin 2015-2020
12.2 LG
12.2.1 LG Basic Information
12.2.2 Heating, Ventilation and Air Conditioning (HVAC) Product Introduction
12.2.3 LG Production, Value, Price, Gross Margin 2015-2020
12.3 Nortek Global HVAC
12.3.1 Nortek Global HVAC Basic Information
12.3.2 Heating, Ventilation and Air Conditioning (HVAC) Product Introduction
12.3.3 Nortek Global HVAC Production, Value, Price, Gross Margin 2015-2020
12.4 LUX
12.4.1 LUX Basic Information
12.4.2 Heating, Ventilation and Air Conditioning (HVAC) Product Introduction
12.4.3 LUX Production, Value, Price, Gross Margin 2015-2020
12.5 Amana
12.5.1 Amana Basic Information
12.5.2 Heating, Ventilation and Air Conditioning (HVAC) Product Introduction
12.5.3 Amana Production, Value, Price, Gross Margin 2015-2020
12.6 Seeley International
12.6.1 Seeley International Basic Information
12.6.2 Heating, Ventilation and Air Conditioning (HVAC) Product Introduction
12.6.3 Seeley International Production, Value, Price, Gross Margin 2015-2020
12.7 Addison HVAC
12.7.1 Addison HVAC Basic Information
12.7.2 Heating, Ventilation and Air Conditioning (HVAC) Product Introduction
12.7.3 Addison HVAC Production, Value, Price, Gross Margin 2015-2020
12.8 Frigidaire
12.8.1 Frigidaire Basic Information
12.8.2 Heating, Ventilation and Air Conditioning (HVAC) Product Introduction
12.8.3 Frigidaire Production, Value, Price, Gross Margin 2015-2020
12.9 SPX Cooling Technologies, Inc.
12.9.1 SPX Cooling Technologies, Inc. Basic Information
12.9.2 Heating, Ventilation and Air Conditioning (HVAC) Product Introduction
12.9.3 SPX Cooling Technologies, Inc. Production, Value, Price, Gross Margin 2015-2020
12.10 Daikin Group
12.10.1 Daikin Group Basic Information
12.10.2 Heating, Ventilation and Air Conditioning (HVAC) Product Introduction
12.10.3 Daikin Group Production, Value, Price, Gross Margin 2015-2020
12.11 Carrier
12.11.1 Carrier Basic Information
12.11.2 Heating, Ventilation and Air Conditioning (HVAC) Product Introduction
12.11.3 Carrier Production, Value, Price, Gross Margin 2015-2020
12.12 Lennox
12.12.1 Lennox Basic Information
12.12.2 Heating, Ventilation and Air Conditioning (HVAC) Product Introduction
12.12.3 Lennox Production, Value, Price, Gross Margin 2015-2020
12.13 AAON Heating and Cooling Products
12.13.1 AAON Heating and Cooling Products Basic Information
12.13.2 Heating, Ventilation and Air Conditioning (HVAC) Product Introduction
12.13.3 AAON Heating and Cooling Products Production, Value, Price, Gross Margin 2015-2020
12.14 Allied Commercial
12.14.1 Allied Commercial Basic Information
12.14.2 Heating, Ventilation and Air Conditioning (HVAC) Product Introduction
12.14.3 Allied Commercial Production, Value, Price, Gross Margin 2015-2020
12.15 EnviroMaster International Corp
12.15.1 EnviroMaster International Corp Basic Information
12.15.2 Heating, Ventilation and Air Conditioning (HVAC) Product Introduction
12.15.3 EnviroMaster International Corp Production, Value, Price, Gross Margin 2015-2020
12.16 Bosch Group
12.16.1 Bosch Group Basic Information
12.16.2 Heating, Ventilation and Air Conditioning (HVAC) Product Introduction
12.16.3 Bosch Group Production, Value, Price, Gross Margin 2015-2020
12.17 Bryant
12.17.1 Bryant Basic Information
12.17.2 Heating, Ventilation and Air Conditioning (HVAC) Product Introduction
12.17.3 Bryant Production, Value, Price, Gross Margin 2015-2020
12.18 Rheem
12.18.1 Rheem Basic Information
12.18.2 Heating, Ventilation and Air Conditioning (HVAC) Product Introduction
12.18.3 Rheem Production, Value, Price, Gross Margin 2015-2020
12.19 Mitsubishi Electric
12.19.1 Mitsubishi Electric Basic Information
12.19.2 Heating, Ventilation and Air Conditioning (HVAC) Product Introduction
12.19.3 Mitsubishi Electric Production, Value, Price, Gross Margin 2015-2020
12.20 Hitachi
12.20.1 Hitachi Basic Information
12.20.2 Heating, Ventilation and Air Conditioning (HVAC) Product Introduction
12.20.3 Hitachi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Heating, Ventilation and Air Conditioning (HVAC) Market Forecast_x000D_
14.1 Global Heating, Ventilation and Air Conditioning (HVAC) Market Value &amp; Volume Forecast, by Type (2020-2025)_x000D_
14.1.1 Residential HVAC Market Value and Volume Forecast (2020-2025)
14.1.2 Commercial HVAC Market Value and Volume Forecast (2020-2025)
14.2 Global Heating, Ventilation and Air Conditioning (HVAC) Market Value &amp; Volume Forecast, by Application (2020-2025)_x000D_
14.2.1 Residential Market Value and Volume Forecast (2020-2025)
14.2.2 Commercial Market Value and Volume Forecast (2020-2025)
14.3 Heating, Ventilation and Air Conditioning (HVAC)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</si>
  <si>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Heating, Ventilation and Air Conditioning (HVAC)_x000D_
Table Product Specification of Heating, Ventilation and Air Conditioning (HVAC)_x000D_
Table Heating, Ventilation and Air Conditioning (HVAC) Key Market Segments_x000D_
Table Key Players Heating, Ventilation and Air Conditioning (HVAC) Covered_x000D_
Figure Global Heating, Ventilation and Air Conditioning (HVAC) Market Size, 2015 – 2025_x000D_
Table Different Types of Heating, Ventilation and Air Conditioning (HVAC)_x000D_
Figure Global Heating, Ventilation and Air Conditioning (HVAC) Value ($) Segment by Type from 2015-2020_x000D_
Figure Global Heating, Ventilation and Air Conditioning (HVAC) Market Share by Types in 2019_x000D_
Table Different Applications of Heating, Ventilation and Air Conditioning (HVAC)_x000D_
Figure Global Heating, Ventilation and Air Conditioning (HVAC) Value ($) Segment by Applications from 2015-2020_x000D_
Figure Global Heating, Ventilation and Air Conditioning (HVAC) Market Share by Applications in 2019_x000D_
Figure Global Heating, Ventilation and Air Conditioning (HVAC) Market Share by Regions in 2019_x000D_
Figure North America Heating, Ventilation and Air Conditioning (HVAC) Production Value ($) and Growth Rate (2015-2020)_x000D_
Figure Europe Heating, Ventilation and Air Conditioning (HVAC) Production Value ($) and Growth Rate (2015-2020)_x000D_
Figure Asia Pacific Heating, Ventilation and Air Conditioning (HVAC) Production Value ($) and Growth Rate (2015-2020)_x000D_
Figure Middle East and Africa Heating, Ventilation and Air Conditioning (HVAC) Production Value ($) and Growth Rate (2015-2020)_x000D_
Figure South America Heating, Ventilation and Air Conditioning (HVAC) Production Value ($) and Growth Rate (2015-2020)_x000D_
Table Global COVID-19 Status and Economic Overview_x000D_
Figure Global COVID-19 Status_x000D_
Figure COVID-19 Comparison of Major Countries_x000D_
Figure Industry Chain Analysis of Heating, Ventilation and Air Conditioning (HVAC)_x000D_
Table Upstream Raw Material Suppliers of Heating, Ventilation and Air Conditioning (HVAC) with Contact Information_x000D_
Table Major Players Headquarters, and Service Area of Heating, Ventilation and Air Conditioning (HVAC)_x000D_
Figure Major Players Production Value Market Share of Heating, Ventilation and Air Conditioning (HVAC) in 2019_x000D_
Table Major Players Heating, Ventilation and Air Conditioning (HVAC) Product Types in 2019_x000D_
Figure Production Process of Heating, Ventilation and Air Conditioning (HVAC)_x000D_
Figure Manufacturing Cost Structure of Heating, Ventilation and Air Conditioning (HVAC)_x000D_
Figure Channel Status of Heating, Ventilation and Air Conditioning (HVAC)_x000D_
Table Major Distributors of Heating, Ventilation and Air Conditioning (HVAC) with Contact Information_x000D_
Table Major Downstream Buyers of Heating, Ventilation and Air Conditioning (HVAC) with Contact Information_x000D_
Table Global Heating, Ventilation and Air Conditioning (HVAC) Value ($) by Type (2015-2020)_x000D_
Table Global Heating, Ventilation and Air Conditioning (HVAC) Value Share by Type (2015-2020)_x000D_
Figure Global Heating, Ventilation and Air Conditioning (HVAC) Value Share by Type (2015-2020)_x000D_
Table Global Heating, Ventilation and Air Conditioning (HVAC) Production by Type (2015-2020)_x000D_
Table Global Heating, Ventilation and Air Conditioning (HVAC) Production Share by Type (2015-2020)_x000D_
Figure Global Heating, Ventilation and Air Conditioning (HVAC) Production Share by Type (2015-2020)_x000D_
Figure Global Heating, Ventilation and Air Conditioning (HVAC) Value ($) and Growth Rate of Residential HVAC (2015-2020)
Figure Global Heating, Ventilation and Air Conditioning (HVAC) Value ($) and Growth Rate of Commercial HVAC (2015-2020)
Figure Global Heating, Ventilation and Air Conditioning (HVAC) Price by Type (2015-2020)_x000D_
Figure Downstream Market Overview_x000D_
Table Global Heating, Ventilation and Air Conditioning (HVAC) Consumption by Application (2015-2020)_x000D_
Table Global Heating, Ventilation and Air Conditioning (HVAC) Consumption Market Share by Application (2015-2020)_x000D_
Figure Global Heating, Ventilation and Air Conditioning (HVAC) Consumption Market Share by Application (2015-2020)_x000D_
Figure Global Heating, Ventilation and Air Conditioning (HVAC) Consumption and Growth Rate of Residential (2015-2020)
Figure Global Heating, Ventilation and Air Conditioning (HVAC) Consumption and Growth Rate of Commercial (2015-2020)
Figure Global Heating, Ventilation and Air Conditioning (HVAC) Sales and Growth Rate (2015-2020)_x000D_
Figure Global Heating, Ventilation and Air Conditioning (HVAC) Revenue (M USD) and Growth (2015-2020)_x000D_
Table Global Heating, Ventilation and Air Conditioning (HVAC) Sales by Regions (2015-2020)_x000D_
Table Global Heating, Ventilation and Air Conditioning (HVAC) Sales Market Share by Regions (2015-2020)_x000D_
Table Global Heating, Ventilation and Air Conditioning (HVAC) Revenue (M USD) by Regions (2015-2020)_x000D_
Table Global Heating, Ventilation and Air Conditioning (HVAC) Revenue Market Share by Regions (2015-2020)_x000D_
Table Global Heating, Ventilation and Air Conditioning (HVAC) Revenue Market Share by Regions in 2015_x000D_
Table Global Heating, Ventilation and Air Conditioning (HVAC) Revenue Market Share by Regions in 2019_x000D_
Figure North America Heating, Ventilation and Air Conditioning (HVAC) Sales and Growth Rate (2015-2020)_x000D_
Figure Europe Heating, Ventilation and Air Conditioning (HVAC) Sales and Growth Rate (2015-2020)_x000D_
Figure Asia-Pacific Heating, Ventilation and Air Conditioning (HVAC) Sales and Growth Rate (2015-2020)_x000D_
Figure Middle East and Africa Heating, Ventilation and Air Conditioning (HVAC) Sales and Growth Rate (2015-2020)_x000D_
Figure South America Heating, Ventilation and Air Conditioning (HVAC) Sales and Growth Rate (2015-2020)_x000D_
Figure North America COVID-19 Status_x000D_
Figure North America COVID-19 Confirmed Cases Major Distribution_x000D_
Figure North America Heating, Ventilation and Air Conditioning (HVAC) Revenue (M USD) and Growth (2015-2020)_x000D_
Table North America Heating, Ventilation and Air Conditioning (HVAC) Sales by Countries (2015-2020)_x000D_
Table North America Heating, Ventilation and Air Conditioning (HVAC) Sales Market Share by Countries (2015-2020)_x000D_
Table North America Heating, Ventilation and Air Conditioning (HVAC) Revenue (M USD) by Countries (2015-2020)_x000D_
Table North America Heating, Ventilation and Air Conditioning (HVAC) Revenue Market Share by Countries (2015-2020)_x000D_
Figure United States Heating, Ventilation and Air Conditioning (HVAC) Sales and Growth Rate (2015-2020)_x000D_
Figure Canada Heating, Ventilation and Air Conditioning (HVAC) Sales and Growth Rate (2015-2020)_x000D_
Figure Mexico Heating, Ventilation and Air Conditioning (HVAC) Sales and Growth (2015-2020)_x000D_
Figure Europe COVID-19 Status_x000D_
Figure Europe COVID-19 Confirmed Cases Major Distribution_x000D_
Figure Europe Heating, Ventilation and Air Conditioning (HVAC) Revenue (M USD) and Growth (2015-2020)_x000D_
Table Europe Heating, Ventilation and Air Conditioning (HVAC) Sales by Countries (2015-2020)_x000D_
Table Europe Heating, Ventilation and Air Conditioning (HVAC) Sales Market Share by Countries (2015-2020)_x000D_
Table Europe Heating, Ventilation and Air Conditioning (HVAC) Revenue (M USD) by Countries (2015-2020)_x000D_
Table Europe Heating, Ventilation and Air Conditioning (HVAC) Revenue Market Share by Countries (2015-2020)_x000D_
Figure Germany Heating, Ventilation and Air Conditioning (HVAC) Sales and Growth Rate (2015-2020)_x000D_
Figure UK Heating, Ventilation and Air Conditioning (HVAC) Sales and Growth Rate (2015-2020)_x000D_
Figure France Heating, Ventilation and Air Conditioning (HVAC) Sales and Growth (2015-2020)_x000D_
Figure Italy Heating, Ventilation and Air Conditioning (HVAC) Sales and Growth (2015-2020)_x000D_
Figure Spain Heating, Ventilation and Air Conditioning (HVAC) Sales and Growth (2015-2020)_x000D_
Figure Russia Heating, Ventilation and Air Conditioning (HVAC) Sales and Growth (2015-2020)_x000D_
Figure Asia Pacific COVID-19 Status_x000D_
Figure Asia Pacific Heating, Ventilation and Air Conditioning (HVAC) Revenue (M USD) and Growth (2015-2020)_x000D_
Table Asia Pacific Heating, Ventilation and Air Conditioning (HVAC) Sales by Countries (2015-2020)_x000D_
Table Asia Pacific Heating, Ventilation and Air Conditioning (HVAC) Sales Market Share by Countries (2015-2020)_x000D_
Table Asia Pacific Heating, Ventilation and Air Conditioning (HVAC) Revenue (M USD) by Countries (2015-2020)_x000D_
Table Asia Pacific Heating, Ventilation and Air Conditioning (HVAC) Revenue Market Share by Countries (2015-2020)_x000D_
Figure China Heating, Ventilation and Air Conditioning (HVAC) Sales and Growth Rate (2015-2020)_x000D_
Figure Japan Heating, Ventilation and Air Conditioning (HVAC) Sales and Growth Rate (2015-2020)_x000D_
Figure South Korea Heating, Ventilation and Air Conditioning (HVAC) Sales and Growth (2015-2020)_x000D_
Figure India Heating, Ventilation and Air Conditioning (HVAC) Sales and Growth (2015-2020)_x000D_
Figure Southeast Asia Heating, Ventilation and Air Conditioning (HVAC) Sales and Growth (2015-2020)_x000D_
Figure Australia Heating, Ventilation and Air Conditioning (HVAC) Sales and Growth (2015-2020)_x000D_
Figure Middle East Heating, Ventilation and Air Conditioning (HVAC) Revenue (M USD) and Growth (2015-2020)_x000D_
Table Middle East Heating, Ventilation and Air Conditioning (HVAC) Sales by Countries (2015-2020)_x000D_
Table Middle East and Africa Heating, Ventilation and Air Conditioning (HVAC) Sales Market Share by Countries (2015-2020)_x000D_
Table Middle East and Africa Heating, Ventilation and Air Conditioning (HVAC) Revenue (M USD) by Countries (2015-2020)_x000D_
Table Middle East and Africa Heating, Ventilation and Air Conditioning (HVAC) Revenue Market Share by Countries (2015-2020)_x000D_
Figure Saudi Arabia Heating, Ventilation and Air Conditioning (HVAC) Sales and Growth Rate (2015-2020)_x000D_
Figure UAE Heating, Ventilation and Air Conditioning (HVAC) Sales and Growth Rate (2015-2020)_x000D_
Figure Egypt Heating, Ventilation and Air Conditioning (HVAC) Sales and Growth (2015-2020)_x000D_
Figure Nigeria Heating, Ventilation and Air Conditioning (HVAC) Sales and Growth (2015-2020)_x000D_
Figure South Africa Heating, Ventilation and Air Conditioning (HVAC) Sales and Growth (2015-2020)_x000D_
Figure South America Heating, Ventilation and Air Conditioning (HVAC) Revenue (M USD) and Growth (2015-2020)_x000D_
Table South America Heating, Ventilation and Air Conditioning (HVAC) Sales by Countries (2015-2020)_x000D_
Table South America Heating, Ventilation and Air Conditioning (HVAC) Sales Market Share by Countries (2015-2020)_x000D_
Table South America Heating, Ventilation and Air Conditioning (HVAC) Revenue (M USD) by Countries (2015-2020)_x000D_
Table South America Heating, Ventilation and Air Conditioning (HVAC) Revenue Market Share by Countries (2015-2020)_x000D_
Figure Brazil Heating, Ventilation and Air Conditioning (HVAC) Sales and Growth Rate (2015-2020)_x000D_
Figure Argentina Heating, Ventilation and Air Conditioning (HVAC) Sales and Growth Rate (2015-2020)_x000D_
Figure Columbia Heating, Ventilation and Air Conditioning (HVAC) Sales and Growth (2015-2020)_x000D_
Figure Chile Heating, Ventilation and Air Conditioning (HVAC) Sales and Growth (2015-2020)_x000D_
Figure Top 3 Market Share of Heating, Ventilation and Air Conditioning (HVAC) Companies in 2019_x000D_
Figure Top 6 Market Share of Heating, Ventilation and Air Conditioning (HVAC) Companies in 2019_x000D_
Table Major Players Production Value ($) Share (2015-2020)_x000D_
Table CaptiveAire Profile
Table CaptiveAire Product Introduction
Figure CaptiveAire Production and Growth Rate
Figure CaptiveAire Value ($) Market Share 2015-2020
Table LG Profile
Table LG Product Introduction
Figure LG Production and Growth Rate
Figure LG Value ($) Market Share 2015-2020
Table Nortek Global HVAC Profile
Table Nortek Global HVAC Product Introduction
Figure Nortek Global HVAC Production and Growth Rate
Figure Nortek Global HVAC Value ($) Market Share 2015-2020
Table LUX Profile
Table LUX Product Introduction
Figure LUX Production and Growth Rate
Figure LUX Value ($) Market Share 2015-2020
Table Amana Profile
Table Amana Product Introduction
Figure Amana Production and Growth Rate
Figure Amana Value ($) Market Share 2015-2020
Table Seeley International Profile
Table Seeley International Product Introduction
Figure Seeley International Production and Growth Rate
Figure Seeley International Value ($) Market Share 2015-2020
Table Addison HVAC Profile
Table Addison HVAC Product Introduction
Figure Addison HVAC Production and Growth Rate
Figure Addison HVAC Value ($) Market Share 2015-2020
Table Frigidaire Profile
Table Frigidaire Product Introduction
Figure Frigidaire Production and Growth Rate
Figure Frigidaire Value ($) Market Share 2015-2020
Table SPX Cooling Technologies, Inc. Profile
Table SPX Cooling Technologies, Inc. Product Introduction
Figure SPX Cooling Technologies, Inc. Production and Growth Rate
Figure SPX Cooling Technologies, Inc. Value ($) Market Share 2015-2020
Table Daikin Group Profile
Table Daikin Group Product Introduction
Figure Daikin Group Production and Growth Rate
Figure Daikin Group Value ($) Market Share 2015-2020
Table Carrier Profile
Table Carrier Product Introduction
Figure Carrier Production and Growth Rate
Figure Carrier Value ($) Market Share 2015-2020
Table Lennox Profile
Table Lennox Product Introduction
Figure Lennox Production and Growth Rate
Figure Lennox Value ($) Market Share 2015-2020
Table AAON Heating and Cooling Products Profile
Table AAON Heating and Cooling Products Product Introduction
Figure AAON Heating and Cooling Products Production and Growth Rate
Figure AAON Heating and Cooling Products Value ($) Market Share 2015-2020
Table Allied Commercial Profile
Table Allied Commercial Product Introduction
Figure Allied Commercial Production and Growth Rate
Figure Allied Commercial Value ($) Market Share 2015-2020
Table EnviroMaster International Corp Profile
Table EnviroMaster International Corp Product Introduction
Figure EnviroMaster International Corp Production and Growth Rate
Figure EnviroMaster International Corp Value ($) Market Share 2015-2020
Table Bosch Group Profile
Table Bosch Group Product Introduction
Figure Bosch Group Production and Growth Rate
Figure Bosch Group Value ($) Market Share 2015-2020
Table Bryant Profile
Table Bryant Product Introduction
Figure Bryant Production and Growth Rate
Figure Bryant Value ($) Market Share 2015-2020
Table Rheem Profile
Table Rheem Product Introduction
Figure Rheem Production and Growth Rate
Figure Rheem Value ($) Market Share 2015-2020
Table Mitsubishi Electric Profile
Table Mitsubishi Electric Product Introduction
Figure Mitsubishi Electric Production and Growth Rate
Figure Mitsubishi Electric Value ($) Market Share 2015-2020
Table Hitachi Profile
Table Hitachi Product Introduction
Figure Hitachi Production and Growth Rate
Figure Hitachi Value ($) Market Share 2015-2020
Table Market Driving Factors of Heating, Ventilation and Air Conditioning (HVAC)_x000D_
Table Merger, Acquisition and New Investment_x000D_
Table Global Heating, Ventilation and Air Conditioning (HVAC) Market Value ($) Forecast, by Type_x000D_
Table Global Heating, Ventilation and Air Conditioning (HVAC) Market Volume Forecast, by Type_x000D_
Figure Global Heating, Ventilation and Air Conditioning (HVAC) Market Value ($) and Growth Rate Forecast of Residential HVAC (2020-2025)
Figure Global Heating, Ventilation and Air Conditioning (HVAC) Market Volume ($) and Growth Rate Forecast of Residential HVAC (2020-2025)
Figure Global Heating, Ventilation and Air Conditioning (HVAC) Market Value ($) and Growth Rate Forecast of Commercial HVAC (2020-2025)
Figure Global Heating, Ventilation and Air Conditioning (HVAC) Market Volume ($) and Growth Rate Forecast of Commercial HVAC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</si>
  <si>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Heating, Ventilation and Air Conditioning (HVAC) Industry Market Report Opportunities and Competitive Landscape</t>
  </si>
  <si>
    <t>COVID-19 Outbreak-Global Cloud Games Industry Market Report-Development Trends, Threats, Opportunities and Competitive Landscape in 2020</t>
  </si>
  <si>
    <t>Cloud gaming, sometimes called gaming on demand, is a type of online gaming. Currently there are two main types of cloud gaming: cloud gaming based on video streaming and cloud gaming based on file streaming. Cloud gaming aims to provide end users frictionless and direct play-ability of games across various devices._x000D_
The Cloud Games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Games industry. _x000D_
Chapter 3.7 covers the analysis of the impact of COVID-19 from the perspective of the industry chain. _x000D_
In addition, chapters 7-11 consider the impact of COVID-19 on the regional economy._x000D_
_x000D_
The Cloud Games market can be split based on product types, major applications, and important countries as follows:_x000D_
_x000D_
&lt;b&gt;Key players in the global Cloud Games market covered in Chapter 12:&lt;/b&gt;_x000D_
SFR
G-Cluster
Sony
Parsec Cloud Inc.
Nvidia
Broadmedia
Simplay
Paperspace
RemoteMyApp
LiquidSky Software Inc.
Cirrascale Corporation
Happy Cloud
Ubitus
_x000D_
&lt;b&gt;In Chapter 4 and 14.1, on the basis of types, the Cloud Games market from 2015 to 2025 is primarily split into:&lt;/b&gt;_x000D_
Smartphones
PCs
Others
_x000D_
&lt;b&gt;In Chapter 5 and 14.2, on the basis of applications, the Cloud Games market from 2015 to 2025 covers:&lt;/b&gt;_x000D_
Video Streaming
File Streaming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</si>
  <si>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Games Introduction and Market Overview_x000D_
1.1 Objectives of the Study_x000D_
1.2 Overview of Cloud Games_x000D_
1.3 Scope of The Study_x000D_
1.3.1 Key Market Segments_x000D_
1.3.2 Players Covered_x000D_
1.3.3 COVID-19's impact on the Cloud Games industry_x000D_
1.4 Methodology of The Study_x000D_
1.5 Research Data Source_x000D_
_x000D_
2 Executive Summary_x000D_
2.1 Market Overview_x000D_
2.1.1 Global Cloud Games Market Size, 2015 – 2020_x000D_
2.1.2 Global Cloud Games Market Size by Type, 2015 – 2020_x000D_
2.1.3 Global Cloud Games Market Size by Application, 2015 – 2020_x000D_
2.1.4 Global Cloud Games Market Size by Region, 2015 - 2025_x000D_
2.2 Business Environment Analysis_x000D_
2.2.1 Global COVID-19 Status and Economic Overview_x000D_
2.2.2 Influence of COVID-19 Outbreak on Cloud Games Industry Development_x000D_
_x000D_
3 Industry Chain Analysis_x000D_
3.1 Upstream Raw Material Suppliers of Cloud Games Analysis_x000D_
3.2 Major Players of Cloud Games_x000D_
3.3 Cloud Games Manufacturing Cost Structure Analysis_x000D_
3.3.1 Production Process Analysis_x000D_
3.3.2 Manufacturing Cost Structure of Cloud Games_x000D_
3.3.3 Labor Cost of Cloud Games_x000D_
3.4 Market Distributors of Cloud Games_x000D_
3.5 Major Downstream Buyers of Cloud Games Analysis_x000D_
3.6 The Impact of Covid-19 From the Perspective of Industry Chain_x000D_
3.7 Regional Import and Export Controls Will Exist for a Long Time_x000D_
3.8 Continued downward PMI Spreads Globally_x000D_
_x000D_
4 Global Cloud Games Market, by Type_x000D_
4.1 Global Cloud Games Value and Market Share by Type (2015-2020)_x000D_
4.2 Global Cloud Games Production and Market Share by Type (2015-2020)_x000D_
4.3 Global Cloud Games Value and Growth Rate by Type (2015-2020)_x000D_
4.3.1 Global Cloud Games Value and Growth Rate of Smartphones
4.3.2 Global Cloud Games Value and Growth Rate of PCs
4.3.3 Global Cloud Games Value and Growth Rate of Others
4.4 Global Cloud Games Price Analysis by Type (2015-2020)_x000D_
_x000D_
5 Cloud Games Market, by Application_x000D_
5.1 Downstream Market Overview_x000D_
5.2 Global Cloud Games Consumption and Market Share by Application (2015-2020)_x000D_
5.3 Global Cloud Games Consumption and Growth Rate by Application (2015-2020)_x000D_
5.3.1 Global Cloud Games Consumption and Growth Rate of Video Streaming (2015-2020)
5.3.2 Global Cloud Games Consumption and Growth Rate of File Streaming (2015-2020)
_x000D_
6 Global Cloud Games Market Analysis by Regions_x000D_
6.1 Global Cloud Games Sales, Revenue and Market Share by Regions_x000D_
6.1.1 Global Cloud Games Sales by Regions (2015-2020)_x000D_
6.1.2 Global Cloud Games Revenue by Regions (2015-2020)_x000D_
6.2 North America Cloud Games Sales and Growth Rate (2015-2020)_x000D_
6.3 Europe Cloud Games Sales and Growth Rate (2015-2020)_x000D_
6.4 Asia-Pacific Cloud Games Sales and Growth Rate (2015-2020)_x000D_
6.5 Middle East and Africa Cloud Games Sales and Growth Rate (2015-2020)_x000D_
6.6 South America Cloud Games Sales and Growth Rate (2015-2020)_x000D_
_x000D_
7 North America Cloud Games Market Analysis by Countries_x000D_
7.1 The Influence of COVID-19 on North America Market_x000D_
7.2 North America Cloud Games Sales, Revenue and Market Share by Countries_x000D_
7.2.1 North America Cloud Games Sales by Countries (2015-2020)_x000D_
7.2.2 North America Cloud Games Revenue by Countries (2015-2020)_x000D_
7.3 United States Cloud Games Sales and Growth Rate (2015-2020)_x000D_
7.4 Canada Cloud Games Sales and Growth Rate (2015-2020)_x000D_
7.5 Mexico Cloud Games Sales and Growth Rate (2015-2020)_x000D_
_x000D_
8 Europe Cloud Games Market Analysis by Countries_x000D_
8.1 The Influence of COVID-19 on Europe Market_x000D_
8.2 Europe Cloud Games Sales, Revenue and Market Share by Countries_x000D_
8.2.1 Europe Cloud Games Sales by Countries (2015-2020)_x000D_
8.2.2 Europe Cloud Games Revenue by Countries (2015-2020)_x000D_
8.3 Germany Cloud Games Sales and Growth Rate (2015-2020)_x000D_
8.4 UK Cloud Games Sales and Growth Rate (2015-2020)_x000D_
8.5 France Cloud Games Sales and Growth Rate (2015-2020)_x000D_
8.6 Italy Cloud Games Sales and Growth Rate (2015-2020)_x000D_
8.7 Spain Cloud Games Sales and Growth Rate (2015-2020)_x000D_
8.8 Russia Cloud Games Sales and Growth Rate (2015-2020)_x000D_
_x000D_
9 Asia Pacific Cloud Games Market Analysis by Countries_x000D_
9.1 The Influence of COVID-19 on Asia Pacific Market_x000D_
9.2 Asia Pacific Cloud Games Sales, Revenue and Market Share by Countries_x000D_
9.2.1 Asia Pacific Cloud Games Sales by Countries (2015-2020)_x000D_
9.2.2 Asia Pacific Cloud Games Revenue by Countries (2015-2020)_x000D_
9.3 China Cloud Games Sales and Growth Rate (2015-2020)_x000D_
9.4 Japan Cloud Games Sales and Growth Rate (2015-2020)_x000D_
9.5 South Korea Cloud Games Sales and Growth Rate (2015-2020)_x000D_
9.6 India Cloud Games Sales and Growth Rate (2015-2020)_x000D_
9.7 Southeast Asia Cloud Games Sales and Growth Rate (2015-2020)_x000D_
9.8 Australia Cloud Games Sales and Growth Rate (2015-2020)_x000D_
_x000D_
10 Middle East and Africa Cloud Games Market Analysis by Countries_x000D_
10.1 The Influence of COVID-19 on Middle East and Africa Market_x000D_
10.2 Middle East and Africa Cloud Games Sales, Revenue and Market Share by Countries_x000D_
10.2.1 Middle East and Africa Cloud Games Sales by Countries (2015-2020)_x000D_
10.2.2 Middle East and Africa Cloud Games Revenue by Countries (2015-2020)_x000D_
10.3 Saudi Arabia Cloud Games Sales and Growth Rate (2015-2020)_x000D_
10.4 UAE Cloud Games Sales and Growth Rate (2015-2020)_x000D_
10.5 Egypt Cloud Games Sales and Growth Rate (2015-2020)_x000D_
10.6 Nigeria Cloud Games Sales and Growth Rate (2015-2020)_x000D_
10.7 South Africa Cloud Games Sales and Growth Rate (2015-2020)_x000D_
_x000D_
11 South America Cloud Games Market Analysis by Countries_x000D_
11.1 The Influence of COVID-19 on Middle East and Africa Market_x000D_
11.2 South America Cloud Games Sales, Revenue and Market Share by Countries_x000D_
11.2.1 South America Cloud Games Sales by Countries (2015-2020)_x000D_
11.2.2 South America Cloud Games Revenue by Countries (2015-2020)_x000D_
11.3 Brazil Cloud Games Sales and Growth Rate (2015-2020)_x000D_
11.4 Argentina Cloud Games Sales and Growth Rate (2015-2020)_x000D_
11.5 Columbia Cloud Games Sales and Growth Rate (2015-2020)_x000D_
11.6 Chile Cloud Games Sales and Growth Rate (2015-2020)_x000D_
_x000D_
12 Competitive Landscape_x000D_
12.1 SFR
12.1.1 SFR Basic Information
12.1.2 Cloud Games Product Introduction
12.1.3 SFR Production, Value, Price, Gross Margin 2015-2020
12.2 G-Cluster
12.2.1 G-Cluster Basic Information
12.2.2 Cloud Games Product Introduction
12.2.3 G-Cluster Production, Value, Price, Gross Margin 2015-2020
12.3 Sony
12.3.1 Sony Basic Information
12.3.2 Cloud Games Product Introduction
12.3.3 Sony Production, Value, Price, Gross Margin 2015-2020
12.4 Parsec Cloud Inc.
12.4.1 Parsec Cloud Inc. Basic Information
12.4.2 Cloud Games Product Introduction
12.4.3 Parsec Cloud Inc. Production, Value, Price, Gross Margin 2015-2020
12.5 Nvidia
12.5.1 Nvidia Basic Information
12.5.2 Cloud Games Product Introduction
12.5.3 Nvidia Production, Value, Price, Gross Margin 2015-2020
12.6 Broadmedia
12.6.1 Broadmedia Basic Information
12.6.2 Cloud Games Product Introduction
12.6.3 Broadmedia Production, Value, Price, Gross Margin 2015-2020
12.7 Simplay
12.7.1 Simplay Basic Information
12.7.2 Cloud Games Product Introduction
12.7.3 Simplay Production, Value, Price, Gross Margin 2015-2020
12.8 Paperspace
12.8.1 Paperspace Basic Information
12.8.2 Cloud Games Product Introduction
12.8.3 Paperspace Production, Value, Price, Gross Margin 2015-2020
12.9 RemoteMyApp
12.9.1 RemoteMyApp Basic Information
12.9.2 Cloud Games Product Introduction
12.9.3 RemoteMyApp Production, Value, Price, Gross Margin 2015-2020
12.10 LiquidSky Software Inc.
12.10.1 LiquidSky Software Inc. Basic Information
12.10.2 Cloud Games Product Introduction
12.10.3 LiquidSky Software Inc. Production, Value, Price, Gross Margin 2015-2020
12.11 Cirrascale Corporation
12.11.1 Cirrascale Corporation Basic Information
12.11.2 Cloud Games Product Introduction
12.11.3 Cirrascale Corporation Production, Value, Price, Gross Margin 2015-2020
12.12 Happy Cloud
12.12.1 Happy Cloud Basic Information
12.12.2 Cloud Games Product Introduction
12.12.3 Happy Cloud Production, Value, Price, Gross Margin 2015-2020
12.13 Ubitus
12.13.1 Ubitus Basic Information
12.13.2 Cloud Games Product Introduction
12.13.3 Ubitus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Games Market Forecast_x000D_
14.1 Global Cloud Games Market Value &amp; Volume Forecast, by Type (2020-2025)_x000D_
14.1.1 Smartphones Market Value and Volume Forecast (2020-2025)
14.1.2 PCs Market Value and Volume Forecast (2020-2025)
14.1.3 Others Market Value and Volume Forecast (2020-2025)
14.2 Global Cloud Games Market Value &amp; Volume Forecast, by Application (2020-2025)_x000D_
14.2.1 Video Streaming Market Value and Volume Forecast (2020-2025)
14.2.2 File Streaming Market Value and Volume Forecast (2020-2025)
14.3 Cloud Games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</si>
  <si>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Games_x000D_
Table Product Specification of Cloud Games_x000D_
Table Cloud Games Key Market Segments_x000D_
Table Key Players Cloud Games Covered_x000D_
Figure Global Cloud Games Market Size, 2015 – 2025_x000D_
Table Different Types of Cloud Games_x000D_
Figure Global Cloud Games Value ($) Segment by Type from 2015-2020_x000D_
Figure Global Cloud Games Market Share by Types in 2019_x000D_
Table Different Applications of Cloud Games_x000D_
Figure Global Cloud Games Value ($) Segment by Applications from 2015-2020_x000D_
Figure Global Cloud Games Market Share by Applications in 2019_x000D_
Figure Global Cloud Games Market Share by Regions in 2019_x000D_
Figure North America Cloud Games Production Value ($) and Growth Rate (2015-2020)_x000D_
Figure Europe Cloud Games Production Value ($) and Growth Rate (2015-2020)_x000D_
Figure Asia Pacific Cloud Games Production Value ($) and Growth Rate (2015-2020)_x000D_
Figure Middle East and Africa Cloud Games Production Value ($) and Growth Rate (2015-2020)_x000D_
Figure South America Cloud Games Production Value ($) and Growth Rate (2015-2020)_x000D_
Table Global COVID-19 Status and Economic Overview_x000D_
Figure Global COVID-19 Status_x000D_
Figure COVID-19 Comparison of Major Countries_x000D_
Figure Industry Chain Analysis of Cloud Games_x000D_
Table Upstream Raw Material Suppliers of Cloud Games with Contact Information_x000D_
Table Major Players Headquarters, and Service Area of Cloud Games_x000D_
Figure Major Players Production Value Market Share of Cloud Games in 2019_x000D_
Table Major Players Cloud Games Product Types in 2019_x000D_
Figure Production Process of Cloud Games_x000D_
Figure Manufacturing Cost Structure of Cloud Games_x000D_
Figure Channel Status of Cloud Games_x000D_
Table Major Distributors of Cloud Games with Contact Information_x000D_
Table Major Downstream Buyers of Cloud Games with Contact Information_x000D_
Table Global Cloud Games Value ($) by Type (2015-2020)_x000D_
Table Global Cloud Games Value Share by Type (2015-2020)_x000D_
Figure Global Cloud Games Value Share by Type (2015-2020)_x000D_
Table Global Cloud Games Production by Type (2015-2020)_x000D_
Table Global Cloud Games Production Share by Type (2015-2020)_x000D_
Figure Global Cloud Games Production Share by Type (2015-2020)_x000D_
Figure Global Cloud Games Value ($) and Growth Rate of Smartphones (2015-2020)
Figure Global Cloud Games Value ($) and Growth Rate of PCs (2015-2020)
Figure Global Cloud Games Value ($) and Growth Rate of Others (2015-2020)
Figure Global Cloud Games Price by Type (2015-2020)_x000D_
Figure Downstream Market Overview_x000D_
Table Global Cloud Games Consumption by Application (2015-2020)_x000D_
Table Global Cloud Games Consumption Market Share by Application (2015-2020)_x000D_
Figure Global Cloud Games Consumption Market Share by Application (2015-2020)_x000D_
Figure Global Cloud Games Consumption and Growth Rate of Video Streaming (2015-2020)
Figure Global Cloud Games Consumption and Growth Rate of File Streaming (2015-2020)
Figure Global Cloud Games Sales and Growth Rate (2015-2020)_x000D_
Figure Global Cloud Games Revenue (M USD) and Growth (2015-2020)_x000D_
Table Global Cloud Games Sales by Regions (2015-2020)_x000D_
Table Global Cloud Games Sales Market Share by Regions (2015-2020)_x000D_
Table Global Cloud Games Revenue (M USD) by Regions (2015-2020)_x000D_
Table Global Cloud Games Revenue Market Share by Regions (2015-2020)_x000D_
Table Global Cloud Games Revenue Market Share by Regions in 2015_x000D_
Table Global Cloud Games Revenue Market Share by Regions in 2019_x000D_
Figure North America Cloud Games Sales and Growth Rate (2015-2020)_x000D_
Figure Europe Cloud Games Sales and Growth Rate (2015-2020)_x000D_
Figure Asia-Pacific Cloud Games Sales and Growth Rate (2015-2020)_x000D_
Figure Middle East and Africa Cloud Games Sales and Growth Rate (2015-2020)_x000D_
Figure South America Cloud Games Sales and Growth Rate (2015-2020)_x000D_
Figure North America COVID-19 Status_x000D_
Figure North America COVID-19 Confirmed Cases Major Distribution_x000D_
Figure North America Cloud Games Revenue (M USD) and Growth (2015-2020)_x000D_
Table North America Cloud Games Sales by Countries (2015-2020)_x000D_
Table North America Cloud Games Sales Market Share by Countries (2015-2020)_x000D_
Table North America Cloud Games Revenue (M USD) by Countries (2015-2020)_x000D_
Table North America Cloud Games Revenue Market Share by Countries (2015-2020)_x000D_
Figure United States Cloud Games Sales and Growth Rate (2015-2020)_x000D_
Figure Canada Cloud Games Sales and Growth Rate (2015-2020)_x000D_
Figure Mexico Cloud Games Sales and Growth (2015-2020)_x000D_
Figure Europe COVID-19 Status_x000D_
Figure Europe COVID-19 Confirmed Cases Major Distribution_x000D_
Figure Europe Cloud Games Revenue (M USD) and Growth (2015-2020)_x000D_
Table Europe Cloud Games Sales by Countries (2015-2020)_x000D_
Table Europe Cloud Games Sales Market Share by Countries (2015-2020)_x000D_
Table Europe Cloud Games Revenue (M USD) by Countries (2015-2020)_x000D_
Table Europe Cloud Games Revenue Market Share by Countries (2015-2020)_x000D_
Figure Germany Cloud Games Sales and Growth Rate (2015-2020)_x000D_
Figure UK Cloud Games Sales and Growth Rate (2015-2020)_x000D_
Figure France Cloud Games Sales and Growth (2015-2020)_x000D_
Figure Italy Cloud Games Sales and Growth (2015-2020)_x000D_
Figure Spain Cloud Games Sales and Growth (2015-2020)_x000D_
Figure Russia Cloud Games Sales and Growth (2015-2020)_x000D_
Figure Asia Pacific COVID-19 Status_x000D_
Figure Asia Pacific Cloud Games Revenue (M USD) and Growth (2015-2020)_x000D_
Table Asia Pacific Cloud Games Sales by Countries (2015-2020)_x000D_
Table Asia Pacific Cloud Games Sales Market Share by Countries (2015-2020)_x000D_
Table Asia Pacific Cloud Games Revenue (M USD) by Countries (2015-2020)_x000D_
Table Asia Pacific Cloud Games Revenue Market Share by Countries (2015-2020)_x000D_
Figure China Cloud Games Sales and Growth Rate (2015-2020)_x000D_
Figure Japan Cloud Games Sales and Growth Rate (2015-2020)_x000D_
Figure South Korea Cloud Games Sales and Growth (2015-2020)_x000D_
Figure India Cloud Games Sales and Growth (2015-2020)_x000D_
Figure Southeast Asia Cloud Games Sales and Growth (2015-2020)_x000D_
Figure Australia Cloud Games Sales and Growth (2015-2020)_x000D_
Figure Middle East Cloud Games Revenue (M USD) and Growth (2015-2020)_x000D_
Table Middle East Cloud Games Sales by Countries (2015-2020)_x000D_
Table Middle East and Africa Cloud Games Sales Market Share by Countries (2015-2020)_x000D_
Table Middle East and Africa Cloud Games Revenue (M USD) by Countries (2015-2020)_x000D_
Table Middle East and Africa Cloud Games Revenue Market Share by Countries (2015-2020)_x000D_
Figure Saudi Arabia Cloud Games Sales and Growth Rate (2015-2020)_x000D_
Figure UAE Cloud Games Sales and Growth Rate (2015-2020)_x000D_
Figure Egypt Cloud Games Sales and Growth (2015-2020)_x000D_
Figure Nigeria Cloud Games Sales and Growth (2015-2020)_x000D_
Figure South Africa Cloud Games Sales and Growth (2015-2020)_x000D_
Figure South America Cloud Games Revenue (M USD) and Growth (2015-2020)_x000D_
Table South America Cloud Games Sales by Countries (2015-2020)_x000D_
Table South America Cloud Games Sales Market Share by Countries (2015-2020)_x000D_
Table South America Cloud Games Revenue (M USD) by Countries (2015-2020)_x000D_
Table South America Cloud Games Revenue Market Share by Countries (2015-2020)_x000D_
Figure Brazil Cloud Games Sales and Growth Rate (2015-2020)_x000D_
Figure Argentina Cloud Games Sales and Growth Rate (2015-2020)_x000D_
Figure Columbia Cloud Games Sales and Growth (2015-2020)_x000D_
Figure Chile Cloud Games Sales and Growth (2015-2020)_x000D_
Figure Top 3 Market Share of Cloud Games Companies in 2019_x000D_
Figure Top 6 Market Share of Cloud Games Companies in 2019_x000D_
Table Major Players Production Value ($) Share (2015-2020)_x000D_
Table SFR Profile
Table SFR Product Introduction
Figure SFR Production and Growth Rate
Figure SFR Value ($) Market Share 2015-2020
Table G-Cluster Profile
Table G-Cluster Product Introduction
Figure G-Cluster Production and Growth Rate
Figure G-Cluster Value ($) Market Share 2015-2020
Table Sony Profile
Table Sony Product Introduction
Figure Sony Production and Growth Rate
Figure Sony Value ($) Market Share 2015-2020
Table Parsec Cloud Inc. Profile
Table Parsec Cloud Inc. Product Introduction
Figure Parsec Cloud Inc. Production and Growth Rate
Figure Parsec Cloud Inc. Value ($) Market Share 2015-2020
Table Nvidia Profile
Table Nvidia Product Introduction
Figure Nvidia Production and Growth Rate
Figure Nvidia Value ($) Market Share 2015-2020
Table Broadmedia Profile
Table Broadmedia Product Introduction
Figure Broadmedia Production and Growth Rate
Figure Broadmedia Value ($) Market Share 2015-2020
Table Simplay Profile
Table Simplay Product Introduction
Figure Simplay Production and Growth Rate
Figure Simplay Value ($) Market Share 2015-2020
Table Paperspace Profile
Table Paperspace Product Introduction
Figure Paperspace Production and Growth Rate
Figure Paperspace Value ($) Market Share 2015-2020
Table RemoteMyApp Profile
Table RemoteMyApp Product Introduction
Figure RemoteMyApp Production and Growth Rate
Figure RemoteMyApp Value ($) Market Share 2015-2020
Table LiquidSky Software Inc. Profile
Table LiquidSky Software Inc. Product Introduction
Figure LiquidSky Software Inc. Production and Growth Rate
Figure LiquidSky Software Inc. Value ($) Market Share 2015-2020
Table Cirrascale Corporation Profile
Table Cirrascale Corporation Product Introduction
Figure Cirrascale Corporation Production and Growth Rate
Figure Cirrascale Corporation Value ($) Market Share 2015-2020
Table Happy Cloud Profile
Table Happy Cloud Product Introduction
Figure Happy Cloud Production and Growth Rate
Figure Happy Cloud Value ($) Market Share 2015-2020
Table Ubitus Profile
Table Ubitus Product Introduction
Figure Ubitus Production and Growth Rate
Figure Ubitus Value ($) Market Share 2015-2020
Table Market Driving Factors of Cloud Games_x000D_
Table Merger, Acquisition and New Investment_x000D_
Table Global Cloud Games Market Value ($) Forecast, by Type_x000D_
Table Global Cloud Games Market Volume Forecast, by Type_x000D_
Figure Global Cloud Games Market Value ($) and Growth Rate Forecast of Smartphones (2020-2025)
Figure Global Cloud Games Market Volume ($) and Growth Rate Forecast of Smartphones (2020-2025)
Figure Global Cloud Games Market Value ($) and Growth Rate Forecast of PCs (2020-2025)
Figure Global Cloud Games Market Volume ($) and Growth Rate Forecast of PCs (2020-2025)
Figure Global Cloud Games Market Value ($) and Growth Rate Forecast of Others (2020-2025)
Figure Global Cloud Games Market Volume ($) and Growth Rate Forecast of Others (2020-2025)
Table Global Market Value ($) Forecast by Application (2020-2025)_x000D_
Table Global Market Volume Forecast by Application (2020-2025)_x000D_
Figure Market Value ($) and Growth Rate Forecast of Video Streaming (2020-2025)
Figure Market Volume and Growth Rate Forecast of Video Streaming (2020-2025)
Figure Market Value ($) and Growth Rate Forecast of File Streaming (2020-2025)
Figure Market Volume and Growth Rate Forecast of File Streaming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</si>
  <si>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Games Industry Market Report Opportunities and Competitive Landscape</t>
  </si>
  <si>
    <t>COVID-19 Outbreak-Global Polycarbonate Fiber Industry Market Report-Development Trends, Threats, Opportunities and Competitive Landscape in 2020</t>
  </si>
  <si>
    <t>_x000D_
The Polycarbonate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Polycarbonate Fiber industry. _x000D_
Chapter 3.7 covers the analysis of the impact of COVID-19 from the perspective of the industry chain. _x000D_
In addition, chapters 7-11 consider the impact of COVID-19 on the regional economy._x000D_
_x000D_
The Polycarbonate Fiber market can be split based on product types, major applications, and important countries as follows:_x000D_
_x000D_
&lt;b&gt;Key players in the global Polycarbonate Fiber market covered in Chapter 12:&lt;/b&gt;_x000D_
Samyang Kasei
LG Chem Ltd.
UNIGEL
Plazit Polygal
Dott. Gallina s.r.l.
Arla Plast AB
Chi Mei Corporation
PJSC Kazanorgsintez
Trinseo
Triveni Interchem Pvt Ltd.
Lotte Chemical
Brett Martin Ltd.
Koscon Industrial S.A.
SABIC Innovative Plastics
Takaroku Shoji Company Limited
3A Composites
Palram
Covestro AG
Teijin Ltd.
Idemitsu Kosan Co., Ltd.
_x000D_
&lt;b&gt;In Chapter 4 and 14.1, on the basis of types, the Polycarbonate Fiber market from 2015 to 2025 is primarily split into:&lt;/b&gt;_x000D_
General Type
Hardening Type
Other
_x000D_
&lt;b&gt;In Chapter 5 and 14.2, on the basis of applications, the Polycarbonate Fiber market from 2015 to 2025 covers:&lt;/b&gt;_x000D_
Electrical &amp; Electronics
Automotive
Building &amp; Construction
Aerospace &amp; Defense
Medical Equipment
Optical Devices
Packaging
Agriculture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</si>
  <si>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Polycarbonate Fiber Introduction and Market Overview_x000D_
1.1 Objectives of the Study_x000D_
1.2 Overview of Polycarbonate Fiber_x000D_
1.3 Scope of The Study_x000D_
1.3.1 Key Market Segments_x000D_
1.3.2 Players Covered_x000D_
1.3.3 COVID-19's impact on the Polycarbonate Fiber industry_x000D_
1.4 Methodology of The Study_x000D_
1.5 Research Data Source_x000D_
_x000D_
2 Executive Summary_x000D_
2.1 Market Overview_x000D_
2.1.1 Global Polycarbonate Fiber Market Size, 2015 – 2020_x000D_
2.1.2 Global Polycarbonate Fiber Market Size by Type, 2015 – 2020_x000D_
2.1.3 Global Polycarbonate Fiber Market Size by Application, 2015 – 2020_x000D_
2.1.4 Global Polycarbonate Fiber Market Size by Region, 2015 - 2025_x000D_
2.2 Business Environment Analysis_x000D_
2.2.1 Global COVID-19 Status and Economic Overview_x000D_
2.2.2 Influence of COVID-19 Outbreak on Polycarbonate Fiber Industry Development_x000D_
_x000D_
3 Industry Chain Analysis_x000D_
3.1 Upstream Raw Material Suppliers of Polycarbonate Fiber Analysis_x000D_
3.2 Major Players of Polycarbonate Fiber_x000D_
3.3 Polycarbonate Fiber Manufacturing Cost Structure Analysis_x000D_
3.3.1 Production Process Analysis_x000D_
3.3.2 Manufacturing Cost Structure of Polycarbonate Fiber_x000D_
3.3.3 Labor Cost of Polycarbonate Fiber_x000D_
3.4 Market Distributors of Polycarbonate Fiber_x000D_
3.5 Major Downstream Buyers of Polycarbonate Fiber Analysis_x000D_
3.6 The Impact of Covid-19 From the Perspective of Industry Chain_x000D_
3.7 Regional Import and Export Controls Will Exist for a Long Time_x000D_
3.8 Continued downward PMI Spreads Globally_x000D_
_x000D_
4 Global Polycarbonate Fiber Market, by Type_x000D_
4.1 Global Polycarbonate Fiber Value and Market Share by Type (2015-2020)_x000D_
4.2 Global Polycarbonate Fiber Production and Market Share by Type (2015-2020)_x000D_
4.3 Global Polycarbonate Fiber Value and Growth Rate by Type (2015-2020)_x000D_
4.3.1 Global Polycarbonate Fiber Value and Growth Rate of General Type
4.3.2 Global Polycarbonate Fiber Value and Growth Rate of Hardening Type
4.3.3 Global Polycarbonate Fiber Value and Growth Rate of Other
4.4 Global Polycarbonate Fiber Price Analysis by Type (2015-2020)_x000D_
_x000D_
5 Polycarbonate Fiber Market, by Application_x000D_
5.1 Downstream Market Overview_x000D_
5.2 Global Polycarbonate Fiber Consumption and Market Share by Application (2015-2020)_x000D_
5.3 Global Polycarbonate Fiber Consumption and Growth Rate by Application (2015-2020)_x000D_
5.3.1 Global Polycarbonate Fiber Consumption and Growth Rate of Electrical &amp; Electronics (2015-2020)
5.3.2 Global Polycarbonate Fiber Consumption and Growth Rate of Automotive (2015-2020)
5.3.3 Global Polycarbonate Fiber Consumption and Growth Rate of Building &amp; Construction (2015-2020)
5.3.4 Global Polycarbonate Fiber Consumption and Growth Rate of Aerospace &amp; Defense (2015-2020)
5.3.5 Global Polycarbonate Fiber Consumption and Growth Rate of Medical Equipment (2015-2020)
5.3.6 Global Polycarbonate Fiber Consumption and Growth Rate of Optical Devices (2015-2020)
5.3.7 Global Polycarbonate Fiber Consumption and Growth Rate of Packaging (2015-2020)
5.3.8 Global Polycarbonate Fiber Consumption and Growth Rate of Agriculture (2015-2020)
5.3.9 Global Polycarbonate Fiber Consumption and Growth Rate of Others (2015-2020)
_x000D_
6 Global Polycarbonate Fiber Market Analysis by Regions_x000D_
6.1 Global Polycarbonate Fiber Sales, Revenue and Market Share by Regions_x000D_
6.1.1 Global Polycarbonate Fiber Sales by Regions (2015-2020)_x000D_
6.1.2 Global Polycarbonate Fiber Revenue by Regions (2015-2020)_x000D_
6.2 North America Polycarbonate Fiber Sales and Growth Rate (2015-2020)_x000D_
6.3 Europe Polycarbonate Fiber Sales and Growth Rate (2015-2020)_x000D_
6.4 Asia-Pacific Polycarbonate Fiber Sales and Growth Rate (2015-2020)_x000D_
6.5 Middle East and Africa Polycarbonate Fiber Sales and Growth Rate (2015-2020)_x000D_
6.6 South America Polycarbonate Fiber Sales and Growth Rate (2015-2020)_x000D_
_x000D_
7 North America Polycarbonate Fiber Market Analysis by Countries_x000D_
7.1 The Influence of COVID-19 on North America Market_x000D_
7.2 North America Polycarbonate Fiber Sales, Revenue and Market Share by Countries_x000D_
7.2.1 North America Polycarbonate Fiber Sales by Countries (2015-2020)_x000D_
7.2.2 North America Polycarbonate Fiber Revenue by Countries (2015-2020)_x000D_
7.3 United States Polycarbonate Fiber Sales and Growth Rate (2015-2020)_x000D_
7.4 Canada Polycarbonate Fiber Sales and Growth Rate (2015-2020)_x000D_
7.5 Mexico Polycarbonate Fiber Sales and Growth Rate (2015-2020)_x000D_
_x000D_
8 Europe Polycarbonate Fiber Market Analysis by Countries_x000D_
8.1 The Influence of COVID-19 on Europe Market_x000D_
8.2 Europe Polycarbonate Fiber Sales, Revenue and Market Share by Countries_x000D_
8.2.1 Europe Polycarbonate Fiber Sales by Countries (2015-2020)_x000D_
8.2.2 Europe Polycarbonate Fiber Revenue by Countries (2015-2020)_x000D_
8.3 Germany Polycarbonate Fiber Sales and Growth Rate (2015-2020)_x000D_
8.4 UK Polycarbonate Fiber Sales and Growth Rate (2015-2020)_x000D_
8.5 France Polycarbonate Fiber Sales and Growth Rate (2015-2020)_x000D_
8.6 Italy Polycarbonate Fiber Sales and Growth Rate (2015-2020)_x000D_
8.7 Spain Polycarbonate Fiber Sales and Growth Rate (2015-2020)_x000D_
8.8 Russia Polycarbonate Fiber Sales and Growth Rate (2015-2020)_x000D_
_x000D_
9 Asia Pacific Polycarbonate Fiber Market Analysis by Countries_x000D_
9.1 The Influence of COVID-19 on Asia Pacific Market_x000D_
9.2 Asia Pacific Polycarbonate Fiber Sales, Revenue and Market Share by Countries_x000D_
9.2.1 Asia Pacific Polycarbonate Fiber Sales by Countries (2015-2020)_x000D_
9.2.2 Asia Pacific Polycarbonate Fiber Revenue by Countries (2015-2020)_x000D_
9.3 China Polycarbonate Fiber Sales and Growth Rate (2015-2020)_x000D_
9.4 Japan Polycarbonate Fiber Sales and Growth Rate (2015-2020)_x000D_
9.5 South Korea Polycarbonate Fiber Sales and Growth Rate (2015-2020)_x000D_
9.6 India Polycarbonate Fiber Sales and Growth Rate (2015-2020)_x000D_
9.7 Southeast Asia Polycarbonate Fiber Sales and Growth Rate (2015-2020)_x000D_
9.8 Australia Polycarbonate Fiber Sales and Growth Rate (2015-2020)_x000D_
_x000D_
10 Middle East and Africa Polycarbonate Fiber Market Analysis by Countries_x000D_
10.1 The Influence of COVID-19 on Middle East and Africa Market_x000D_
10.2 Middle East and Africa Polycarbonate Fiber Sales, Revenue and Market Share by Countries_x000D_
10.2.1 Middle East and Africa Polycarbonate Fiber Sales by Countries (2015-2020)_x000D_
10.2.2 Middle East and Africa Polycarbonate Fiber Revenue by Countries (2015-2020)_x000D_
10.3 Saudi Arabia Polycarbonate Fiber Sales and Growth Rate (2015-2020)_x000D_
10.4 UAE Polycarbonate Fiber Sales and Growth Rate (2015-2020)_x000D_
10.5 Egypt Polycarbonate Fiber Sales and Growth Rate (2015-2020)_x000D_
10.6 Nigeria Polycarbonate Fiber Sales and Growth Rate (2015-2020)_x000D_
10.7 South Africa Polycarbonate Fiber Sales and Growth Rate (2015-2020)_x000D_
_x000D_
11 South America Polycarbonate Fiber Market Analysis by Countries_x000D_
11.1 The Influence of COVID-19 on Middle East and Africa Market_x000D_
11.2 South America Polycarbonate Fiber Sales, Revenue and Market Share by Countries_x000D_
11.2.1 South America Polycarbonate Fiber Sales by Countries (2015-2020)_x000D_
11.2.2 South America Polycarbonate Fiber Revenue by Countries (2015-2020)_x000D_
11.3 Brazil Polycarbonate Fiber Sales and Growth Rate (2015-2020)_x000D_
11.4 Argentina Polycarbonate Fiber Sales and Growth Rate (2015-2020)_x000D_
11.5 Columbia Polycarbonate Fiber Sales and Growth Rate (2015-2020)_x000D_
11.6 Chile Polycarbonate Fiber Sales and Growth Rate (2015-2020)_x000D_
_x000D_
12 Competitive Landscape_x000D_
12.1 Samyang Kasei
12.1.1 Samyang Kasei Basic Information
12.1.2 Polycarbonate Fiber Product Introduction
12.1.3 Samyang Kasei Production, Value, Price, Gross Margin 2015-2020
12.2 LG Chem Ltd.
12.2.1 LG Chem Ltd. Basic Information
12.2.2 Polycarbonate Fiber Product Introduction
12.2.3 LG Chem Ltd. Production, Value, Price, Gross Margin 2015-2020
12.3 UNIGEL
12.3.1 UNIGEL Basic Information
12.3.2 Polycarbonate Fiber Product Introduction
12.3.3 UNIGEL Production, Value, Price, Gross Margin 2015-2020
12.4 Plazit Polygal
12.4.1 Plazit Polygal Basic Information
12.4.2 Polycarbonate Fiber Product Introduction
12.4.3 Plazit Polygal Production, Value, Price, Gross Margin 2015-2020
12.5 Dott. Gallina s.r.l.
12.5.1 Dott. Gallina s.r.l. Basic Information
12.5.2 Polycarbonate Fiber Product Introduction
12.5.3 Dott. Gallina s.r.l. Production, Value, Price, Gross Margin 2015-2020
12.6 Arla Plast AB
12.6.1 Arla Plast AB Basic Information
12.6.2 Polycarbonate Fiber Product Introduction
12.6.3 Arla Plast AB Production, Value, Price, Gross Margin 2015-2020
12.7 Chi Mei Corporation
12.7.1 Chi Mei Corporation Basic Information
12.7.2 Polycarbonate Fiber Product Introduction
12.7.3 Chi Mei Corporation Production, Value, Price, Gross Margin 2015-2020
12.8 PJSC Kazanorgsintez
12.8.1 PJSC Kazanorgsintez Basic Information
12.8.2 Polycarbonate Fiber Product Introduction
12.8.3 PJSC Kazanorgsintez Production, Value, Price, Gross Margin 2015-2020
12.9 Trinseo
12.9.1 Trinseo Basic Information
12.9.2 Polycarbonate Fiber Product Introduction
12.9.3 Trinseo Production, Value, Price, Gross Margin 2015-2020
12.10 Triveni Interchem Pvt Ltd.
12.10.1 Triveni Interchem Pvt Ltd. Basic Information
12.10.2 Polycarbonate Fiber Product Introduction
12.10.3 Triveni Interchem Pvt Ltd. Production, Value, Price, Gross Margin 2015-2020
12.11 Lotte Chemical
12.11.1 Lotte Chemical Basic Information
12.11.2 Polycarbonate Fiber Product Introduction
12.11.3 Lotte Chemical Production, Value, Price, Gross Margin 2015-2020
12.12 Brett Martin Ltd.
12.12.1 Brett Martin Ltd. Basic Information
12.12.2 Polycarbonate Fiber Product Introduction
12.12.3 Brett Martin Ltd. Production, Value, Price, Gross Margin 2015-2020
12.13 Koscon Industrial S.A.
12.13.1 Koscon Industrial S.A. Basic Information
12.13.2 Polycarbonate Fiber Product Introduction
12.13.3 Koscon Industrial S.A. Production, Value, Price, Gross Margin 2015-2020
12.14 SABIC Innovative Plastics
12.14.1 SABIC Innovative Plastics Basic Information
12.14.2 Polycarbonate Fiber Product Introduction
12.14.3 SABIC Innovative Plastics Production, Value, Price, Gross Margin 2015-2020
12.15 Takaroku Shoji Company Limited
12.15.1 Takaroku Shoji Company Limited Basic Information
12.15.2 Polycarbonate Fiber Product Introduction
12.15.3 Takaroku Shoji Company Limited Production, Value, Price, Gross Margin 2015-2020
12.16 3A Composites
12.16.1 3A Composites Basic Information
12.16.2 Polycarbonate Fiber Product Introduction
12.16.3 3A Composites Production, Value, Price, Gross Margin 2015-2020
12.17 Palram
12.17.1 Palram Basic Information
12.17.2 Polycarbonate Fiber Product Introduction
12.17.3 Palram Production, Value, Price, Gross Margin 2015-2020
12.18 Covestro AG
12.18.1 Covestro AG Basic Information
12.18.2 Polycarbonate Fiber Product Introduction
12.18.3 Covestro AG Production, Value, Price, Gross Margin 2015-2020
12.19 Teijin Ltd.
12.19.1 Teijin Ltd. Basic Information
12.19.2 Polycarbonate Fiber Product Introduction
12.19.3 Teijin Ltd. Production, Value, Price, Gross Margin 2015-2020
12.20 Idemitsu Kosan Co., Ltd.
12.20.1 Idemitsu Kosan Co., Ltd. Basic Information
12.20.2 Polycarbonate Fiber Product Introduction
12.20.3 Idemitsu Kosan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Polycarbonate Fiber Market Forecast_x000D_
14.1 Global Polycarbonate Fiber Market Value &amp; Volume Forecast, by Type (2020-2025)_x000D_
14.1.1 General Type Market Value and Volume Forecast (2020-2025)
14.1.2 Hardening Type Market Value and Volume Forecast (2020-2025)
14.1.3 Other Market Value and Volume Forecast (2020-2025)
14.2 Global Polycarbonate Fiber Market Value &amp; Volume Forecast, by Application (2020-2025)_x000D_
14.2.1 Electrical &amp; Electronics Market Value and Volume Forecast (2020-2025)
14.2.2 Automotive Market Value and Volume Forecast (2020-2025)
14.2.3 Building &amp; Construction Market Value and Volume Forecast (2020-2025)
14.2.4 Aerospace &amp; Defense Market Value and Volume Forecast (2020-2025)
14.2.5 Medical Equipment Market Value and Volume Forecast (2020-2025)
14.2.6 Optical Devices Market Value and Volume Forecast (2020-2025)
14.2.7 Packaging Market Value and Volume Forecast (2020-2025)
14.2.8 Agriculture Market Value and Volume Forecast (2020-2025)
14.2.9 Others Market Value and Volume Forecast (2020-2025)
14.3 Polycarbonate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</si>
  <si>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Polycarbonate Fiber_x000D_
Table Product Specification of Polycarbonate Fiber_x000D_
Table Polycarbonate Fiber Key Market Segments_x000D_
Table Key Players Polycarbonate Fiber Covered_x000D_
Figure Global Polycarbonate Fiber Market Size, 2015 – 2025_x000D_
Table Different Types of Polycarbonate Fiber_x000D_
Figure Global Polycarbonate Fiber Value ($) Segment by Type from 2015-2020_x000D_
Figure Global Polycarbonate Fiber Market Share by Types in 2019_x000D_
Table Different Applications of Polycarbonate Fiber_x000D_
Figure Global Polycarbonate Fiber Value ($) Segment by Applications from 2015-2020_x000D_
Figure Global Polycarbonate Fiber Market Share by Applications in 2019_x000D_
Figure Global Polycarbonate Fiber Market Share by Regions in 2019_x000D_
Figure North America Polycarbonate Fiber Production Value ($) and Growth Rate (2015-2020)_x000D_
Figure Europe Polycarbonate Fiber Production Value ($) and Growth Rate (2015-2020)_x000D_
Figure Asia Pacific Polycarbonate Fiber Production Value ($) and Growth Rate (2015-2020)_x000D_
Figure Middle East and Africa Polycarbonate Fiber Production Value ($) and Growth Rate (2015-2020)_x000D_
Figure South America Polycarbonate Fiber Production Value ($) and Growth Rate (2015-2020)_x000D_
Table Global COVID-19 Status and Economic Overview_x000D_
Figure Global COVID-19 Status_x000D_
Figure COVID-19 Comparison of Major Countries_x000D_
Figure Industry Chain Analysis of Polycarbonate Fiber_x000D_
Table Upstream Raw Material Suppliers of Polycarbonate Fiber with Contact Information_x000D_
Table Major Players Headquarters, and Service Area of Polycarbonate Fiber_x000D_
Figure Major Players Production Value Market Share of Polycarbonate Fiber in 2019_x000D_
Table Major Players Polycarbonate Fiber Product Types in 2019_x000D_
Figure Production Process of Polycarbonate Fiber_x000D_
Figure Manufacturing Cost Structure of Polycarbonate Fiber_x000D_
Figure Channel Status of Polycarbonate Fiber_x000D_
Table Major Distributors of Polycarbonate Fiber with Contact Information_x000D_
Table Major Downstream Buyers of Polycarbonate Fiber with Contact Information_x000D_
Table Global Polycarbonate Fiber Value ($) by Type (2015-2020)_x000D_
Table Global Polycarbonate Fiber Value Share by Type (2015-2020)_x000D_
Figure Global Polycarbonate Fiber Value Share by Type (2015-2020)_x000D_
Table Global Polycarbonate Fiber Production by Type (2015-2020)_x000D_
Table Global Polycarbonate Fiber Production Share by Type (2015-2020)_x000D_
Figure Global Polycarbonate Fiber Production Share by Type (2015-2020)_x000D_
Figure Global Polycarbonate Fiber Value ($) and Growth Rate of General Type (2015-2020)
Figure Global Polycarbonate Fiber Value ($) and Growth Rate of Hardening Type (2015-2020)
Figure Global Polycarbonate Fiber Value ($) and Growth Rate of Other (2015-2020)
Figure Global Polycarbonate Fiber Price by Type (2015-2020)_x000D_
Figure Downstream Market Overview_x000D_
Table Global Polycarbonate Fiber Consumption by Application (2015-2020)_x000D_
Table Global Polycarbonate Fiber Consumption Market Share by Application (2015-2020)_x000D_
Figure Global Polycarbonate Fiber Consumption Market Share by Application (2015-2020)_x000D_
Figure Global Polycarbonate Fiber Consumption and Growth Rate of Electrical &amp; Electronics (2015-2020)
Figure Global Polycarbonate Fiber Consumption and Growth Rate of Automotive (2015-2020)
Figure Global Polycarbonate Fiber Consumption and Growth Rate of Building &amp; Construction (2015-2020)
Figure Global Polycarbonate Fiber Consumption and Growth Rate of Aerospace &amp; Defense (2015-2020)
Figure Global Polycarbonate Fiber Consumption and Growth Rate of Medical Equipment (2015-2020)
Figure Global Polycarbonate Fiber Consumption and Growth Rate of Optical Devices (2015-2020)
Figure Global Polycarbonate Fiber Consumption and Growth Rate of Packaging (2015-2020)
Figure Global Polycarbonate Fiber Consumption and Growth Rate of Agriculture (2015-2020)
Figure Global Polycarbonate Fiber Consumption and Growth Rate of Others (2015-2020)
Figure Global Polycarbonate Fiber Sales and Growth Rate (2015-2020)_x000D_
Figure Global Polycarbonate Fiber Revenue (M USD) and Growth (2015-2020)_x000D_
Table Global Polycarbonate Fiber Sales by Regions (2015-2020)_x000D_
Table Global Polycarbonate Fiber Sales Market Share by Regions (2015-2020)_x000D_
Table Global Polycarbonate Fiber Revenue (M USD) by Regions (2015-2020)_x000D_
Table Global Polycarbonate Fiber Revenue Market Share by Regions (2015-2020)_x000D_
Table Global Polycarbonate Fiber Revenue Market Share by Regions in 2015_x000D_
Table Global Polycarbonate Fiber Revenue Market Share by Regions in 2019_x000D_
Figure North America Polycarbonate Fiber Sales and Growth Rate (2015-2020)_x000D_
Figure Europe Polycarbonate Fiber Sales and Growth Rate (2015-2020)_x000D_
Figure Asia-Pacific Polycarbonate Fiber Sales and Growth Rate (2015-2020)_x000D_
Figure Middle East and Africa Polycarbonate Fiber Sales and Growth Rate (2015-2020)_x000D_
Figure South America Polycarbonate Fiber Sales and Growth Rate (2015-2020)_x000D_
Figure North America COVID-19 Status_x000D_
Figure North America COVID-19 Confirmed Cases Major Distribution_x000D_
Figure North America Polycarbonate Fiber Revenue (M USD) and Growth (2015-2020)_x000D_
Table North America Polycarbonate Fiber Sales by Countries (2015-2020)_x000D_
Table North America Polycarbonate Fiber Sales Market Share by Countries (2015-2020)_x000D_
Table North America Polycarbonate Fiber Revenue (M USD) by Countries (2015-2020)_x000D_
Table North America Polycarbonate Fiber Revenue Market Share by Countries (2015-2020)_x000D_
Figure United States Polycarbonate Fiber Sales and Growth Rate (2015-2020)_x000D_
Figure Canada Polycarbonate Fiber Sales and Growth Rate (2015-2020)_x000D_
Figure Mexico Polycarbonate Fiber Sales and Growth (2015-2020)_x000D_
Figure Europe COVID-19 Status_x000D_
Figure Europe COVID-19 Confirmed Cases Major Distribution_x000D_
Figure Europe Polycarbonate Fiber Revenue (M USD) and Growth (2015-2020)_x000D_
Table Europe Polycarbonate Fiber Sales by Countries (2015-2020)_x000D_
Table Europe Polycarbonate Fiber Sales Market Share by Countries (2015-2020)_x000D_
Table Europe Polycarbonate Fiber Revenue (M USD) by Countries (2015-2020)_x000D_
Table Europe Polycarbonate Fiber Revenue Market Share by Countries (2015-2020)_x000D_
Figure Germany Polycarbonate Fiber Sales and Growth Rate (2015-2020)_x000D_
Figure UK Polycarbonate Fiber Sales and Growth Rate (2015-2020)_x000D_
Figure France Polycarbonate Fiber Sales and Growth (2015-2020)_x000D_
Figure Italy Polycarbonate Fiber Sales and Growth (2015-2020)_x000D_
Figure Spain Polycarbonate Fiber Sales and Growth (2015-2020)_x000D_
Figure Russia Polycarbonate Fiber Sales and Growth (2015-2020)_x000D_
Figure Asia Pacific COVID-19 Status_x000D_
Figure Asia Pacific Polycarbonate Fiber Revenue (M USD) and Growth (2015-2020)_x000D_
Table Asia Pacific Polycarbonate Fiber Sales by Countries (2015-2020)_x000D_
Table Asia Pacific Polycarbonate Fiber Sales Market Share by Countries (2015-2020)_x000D_
Table Asia Pacific Polycarbonate Fiber Revenue (M USD) by Countries (2015-2020)_x000D_
Table Asia Pacific Polycarbonate Fiber Revenue Market Share by Countries (2015-2020)_x000D_
Figure China Polycarbonate Fiber Sales and Growth Rate (2015-2020)_x000D_
Figure Japan Polycarbonate Fiber Sales and Growth Rate (2015-2020)_x000D_
Figure South Korea Polycarbonate Fiber Sales and Growth (2015-2020)_x000D_
Figure India Polycarbonate Fiber Sales and Growth (2015-2020)_x000D_
Figure Southeast Asia Polycarbonate Fiber Sales and Growth (2015-2020)_x000D_
Figure Australia Polycarbonate Fiber Sales and Growth (2015-2020)_x000D_
Figure Middle East Polycarbonate Fiber Revenue (M USD) and Growth (2015-2020)_x000D_
Table Middle East Polycarbonate Fiber Sales by Countries (2015-2020)_x000D_
Table Middle East and Africa Polycarbonate Fiber Sales Market Share by Countries (2015-2020)_x000D_
Table Middle East and Africa Polycarbonate Fiber Revenue (M USD) by Countries (2015-2020)_x000D_
Table Middle East and Africa Polycarbonate Fiber Revenue Market Share by Countries (2015-2020)_x000D_
Figure Saudi Arabia Polycarbonate Fiber Sales and Growth Rate (2015-2020)_x000D_
Figure UAE Polycarbonate Fiber Sales and Growth Rate (2015-2020)_x000D_
Figure Egypt Polycarbonate Fiber Sales and Growth (2015-2020)_x000D_
Figure Nigeria Polycarbonate Fiber Sales and Growth (2015-2020)_x000D_
Figure South Africa Polycarbonate Fiber Sales and Growth (2015-2020)_x000D_
Figure South America Polycarbonate Fiber Revenue (M USD) and Growth (2015-2020)_x000D_
Table South America Polycarbonate Fiber Sales by Countries (2015-2020)_x000D_
Table South America Polycarbonate Fiber Sales Market Share by Countries (2015-2020)_x000D_
Table South America Polycarbonate Fiber Revenue (M USD) by Countries (2015-2020)_x000D_
Table South America Polycarbonate Fiber Revenue Market Share by Countries (2015-2020)_x000D_
Figure Brazil Polycarbonate Fiber Sales and Growth Rate (2015-2020)_x000D_
Figure Argentina Polycarbonate Fiber Sales and Growth Rate (2015-2020)_x000D_
Figure Columbia Polycarbonate Fiber Sales and Growth (2015-2020)_x000D_
Figure Chile Polycarbonate Fiber Sales and Growth (2015-2020)_x000D_
Figure Top 3 Market Share of Polycarbonate Fiber Companies in 2019_x000D_
Figure Top 6 Market Share of Polycarbonate Fiber Companies in 2019_x000D_
Table Major Players Production Value ($) Share (2015-2020)_x000D_
Table Samyang Kasei Profile
Table Samyang Kasei Product Introduction
Figure Samyang Kasei Production and Growth Rate
Figure Samyang Kasei Value ($) Market Share 2015-2020
Table LG Chem Ltd. Profile
Table LG Chem Ltd. Product Introduction
Figure LG Chem Ltd. Production and Growth Rate
Figure LG Chem Ltd. Value ($) Market Share 2015-2020
Table UNIGEL Profile
Table UNIGEL Product Introduction
Figure UNIGEL Production and Growth Rate
Figure UNIGEL Value ($) Market Share 2015-2020
Table Plazit Polygal Profile
Table Plazit Polygal Product Introduction
Figure Plazit Polygal Production and Growth Rate
Figure Plazit Polygal Value ($) Market Share 2015-2020
Table Dott. Gallina s.r.l. Profile
Table Dott. Gallina s.r.l. Product Introduction
Figure Dott. Gallina s.r.l. Production and Growth Rate
Figure Dott. Gallina s.r.l. Value ($) Market Share 2015-2020
Table Arla Plast AB Profile
Table Arla Plast AB Product Introduction
Figure Arla Plast AB Production and Growth Rate
Figure Arla Plast AB Value ($) Market Share 2015-2020
Table Chi Mei Corporation Profile
Table Chi Mei Corporation Product Introduction
Figure Chi Mei Corporation Production and Growth Rate
Figure Chi Mei Corporation Value ($) Market Share 2015-2020
Table PJSC Kazanorgsintez Profile
Table PJSC Kazanorgsintez Product Introduction
Figure PJSC Kazanorgsintez Production and Growth Rate
Figure PJSC Kazanorgsintez Value ($) Market Share 2015-2020
Table Trinseo Profile
Table Trinseo Product Introduction
Figure Trinseo Production and Growth Rate
Figure Trinseo Value ($) Market Share 2015-2020
Table Triveni Interchem Pvt Ltd. Profile
Table Triveni Interchem Pvt Ltd. Product Introduction
Figure Triveni Interchem Pvt Ltd. Production and Growth Rate
Figure Triveni Interchem Pvt Ltd. Value ($) Market Share 2015-2020
Table Lotte Chemical Profile
Table Lotte Chemical Product Introduction
Figure Lotte Chemical Production and Growth Rate
Figure Lotte Chemical Value ($) Market Share 2015-2020
Table Brett Martin Ltd. Profile
Table Brett Martin Ltd. Product Introduction
Figure Brett Martin Ltd. Production and Growth Rate
Figure Brett Martin Ltd. Value ($) Market Share 2015-2020
Table Koscon Industrial S.A. Profile
Table Koscon Industrial S.A. Product Introduction
Figure Koscon Industrial S.A. Production and Growth Rate
Figure Koscon Industrial S.A. Value ($) Market Share 2015-2020
Table SABIC Innovative Plastics Profile
Table SABIC Innovative Plastics Product Introduction
Figure SABIC Innovative Plastics Production and Growth Rate
Figure SABIC Innovative Plastics Value ($) Market Share 2015-2020
Table Takaroku Shoji Company Limited Profile
Table Takaroku Shoji Company Limited Product Introduction
Figure Takaroku Shoji Company Limited Production and Growth Rate
Figure Takaroku Shoji Company Limited Value ($) Market Share 2015-2020
Table 3A Composites Profile
Table 3A Composites Product Introduction
Figure 3A Composites Production and Growth Rate
Figure 3A Composites Value ($) Market Share 2015-2020
Table Palram Profile
Table Palram Product Introduction
Figure Palram Production and Growth Rate
Figure Palram Value ($) Market Share 2015-2020
Table Covestro AG Profile
Table Covestro AG Product Introduction
Figure Covestro AG Production and Growth Rate
Figure Covestro AG Value ($) Market Share 2015-2020
Table Teijin Ltd. Profile
Table Teijin Ltd. Product Introduction
Figure Teijin Ltd. Production and Growth Rate
Figure Teijin Ltd. Value ($) Market Share 2015-2020
Table Idemitsu Kosan Co., Ltd. Profile
Table Idemitsu Kosan Co., Ltd. Product Introduction
Figure Idemitsu Kosan Co., Ltd. Production and Growth Rate
Figure Idemitsu Kosan Co., Ltd. Value ($) Market Share 2015-2020
Table Market Driving Factors of Polycarbonate Fiber_x000D_
Table Merger, Acquisition and New Investment_x000D_
Table Global Polycarbonate Fiber Market Value ($) Forecast, by Type_x000D_
Table Global Polycarbonate Fiber Market Volume Forecast, by Type_x000D_
Figure Global Polycarbonate Fiber Market Value ($) and Growth Rate Forecast of General Type (2020-2025)
Figure Global Polycarbonate Fiber Market Volume ($) and Growth Rate Forecast of General Type (2020-2025)
Figure Global Polycarbonate Fiber Market Value ($) and Growth Rate Forecast of Hardening Type (2020-2025)
Figure Global Polycarbonate Fiber Market Volume ($) and Growth Rate Forecast of Hardening Type (2020-2025)
Figure Global Polycarbonate Fiber Market Value ($) and Growth Rate Forecast of Other (2020-2025)
Figure Global Polycarbonate Fiber Market Volume ($) and Growth Rate Forecast of Other (2020-2025)
Table Global Market Value ($) Forecast by Application (2020-2025)_x000D_
Table Global Market Volume Forecast by Application (2020-2025)_x000D_
Figure Market Value ($) and Growth Rate Forecast of Electrical &amp; Electronics (2020-2025)
Figure Market Volume and Growth Rate Forecast of Electrical &amp; Electronics (2020-2025)
Figure Market Value ($) and Growth Rate Forecast of Automotive (2020-2025)
Figure Market Volume and Growth Rate Forecast of Automotive (2020-2025)
Figure Market Value ($) and Growth Rate Forecast of Building &amp; Construction (2020-2025)
Figure Market Volume and Growth Rate Forecast of Building &amp; Construction (2020-2025)
Figure Market Value ($) and Growth Rate Forecast of Aerospace &amp; Defense (2020-2025)
Figure Market Volume and Growth Rate Forecast of Aerospace &amp; Defense (2020-2025)
Figure Market Value ($) and Growth Rate Forecast of Medical Equipment (2020-2025)
Figure Market Volume and Growth Rate Forecast of Medical Equipment (2020-2025)
Figure Market Value ($) and Growth Rate Forecast of Optical Devices (2020-2025)
Figure Market Volume and Growth Rate Forecast of Optical Devices (2020-2025)
Figure Market Value ($) and Growth Rate Forecast of Packaging (2020-2025)
Figure Market Volume and Growth Rate Forecast of Packaging (2020-2025)
Figure Market Value ($) and Growth Rate Forecast of Agriculture (2020-2025)
Figure Market Volume and Growth Rate Forecast of Agriculture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</si>
  <si>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Polycarbonate Fiber Industry Market Report Opportunities and Competitive Landscape</t>
  </si>
  <si>
    <t>COVID-19 Outbreak-Global First Aid Kits Industry Market Report-Development Trends, Threats, Opportunities and Competitive Landscape in 2020</t>
  </si>
  <si>
    <t>113</t>
  </si>
  <si>
    <t>_x000D_
The First Aid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First Aid Kits industry. _x000D_
Chapter 3.7 covers the analysis of the impact of COVID-19 from the perspective of the industry chain. _x000D_
In addition, chapters 7-11 consider the impact of COVID-19 on the regional economy._x000D_
_x000D_
The First Aid Kits market can be split based on product types, major applications, and important countries as follows:_x000D_
_x000D_
&lt;b&gt;Key players in the global First Aid Kits market covered in Chapter 12:&lt;/b&gt;_x000D_
Cintas
Certified Safety
3M
Safety First Aid
First Aid Holdings
Honeywell
Tender
Firstar
Lifeline
St.Johns First Aid Kits Pvt. Ltd.
ZEE
REI
St John
Acme United
Hartmann
Johnson &amp; Johnson
Lifesystems
_x000D_
&lt;b&gt;In Chapter 4 and 14.1, on the basis of types, the First Aid Kits market from 2015 to 2025 is primarily split into:&lt;/b&gt;_x000D_
Common Type Kits
Special Type Kits
_x000D_
&lt;b&gt;In Chapter 5 and 14.2, on the basis of applications, the First Aid Kits market from 2015 to 2025 covers:&lt;/b&gt;_x000D_
House &amp; Office Hold
Transportation
Industrial &amp; manufacturing facilities
Military
Outdoor
Sports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</si>
  <si>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First Aid Kits Introduction and Market Overview_x000D_
1.1 Objectives of the Study_x000D_
1.2 Overview of First Aid Kits_x000D_
1.3 Scope of The Study_x000D_
1.3.1 Key Market Segments_x000D_
1.3.2 Players Covered_x000D_
1.3.3 COVID-19's impact on the First Aid Kits industry_x000D_
1.4 Methodology of The Study_x000D_
1.5 Research Data Source_x000D_
_x000D_
2 Executive Summary_x000D_
2.1 Market Overview_x000D_
2.1.1 Global First Aid Kits Market Size, 2015 – 2020_x000D_
2.1.2 Global First Aid Kits Market Size by Type, 2015 – 2020_x000D_
2.1.3 Global First Aid Kits Market Size by Application, 2015 – 2020_x000D_
2.1.4 Global First Aid Kits Market Size by Region, 2015 - 2025_x000D_
2.2 Business Environment Analysis_x000D_
2.2.1 Global COVID-19 Status and Economic Overview_x000D_
2.2.2 Influence of COVID-19 Outbreak on First Aid Kits Industry Development_x000D_
_x000D_
3 Industry Chain Analysis_x000D_
3.1 Upstream Raw Material Suppliers of First Aid Kits Analysis_x000D_
3.2 Major Players of First Aid Kits_x000D_
3.3 First Aid Kits Manufacturing Cost Structure Analysis_x000D_
3.3.1 Production Process Analysis_x000D_
3.3.2 Manufacturing Cost Structure of First Aid Kits_x000D_
3.3.3 Labor Cost of First Aid Kits_x000D_
3.4 Market Distributors of First Aid Kits_x000D_
3.5 Major Downstream Buyers of First Aid Kits Analysis_x000D_
3.6 The Impact of Covid-19 From the Perspective of Industry Chain_x000D_
3.7 Regional Import and Export Controls Will Exist for a Long Time_x000D_
3.8 Continued downward PMI Spreads Globally_x000D_
_x000D_
4 Global First Aid Kits Market, by Type_x000D_
4.1 Global First Aid Kits Value and Market Share by Type (2015-2020)_x000D_
4.2 Global First Aid Kits Production and Market Share by Type (2015-2020)_x000D_
4.3 Global First Aid Kits Value and Growth Rate by Type (2015-2020)_x000D_
4.3.1 Global First Aid Kits Value and Growth Rate of Common Type Kits
4.3.2 Global First Aid Kits Value and Growth Rate of Special Type Kits
4.4 Global First Aid Kits Price Analysis by Type (2015-2020)_x000D_
_x000D_
5 First Aid Kits Market, by Application_x000D_
5.1 Downstream Market Overview_x000D_
5.2 Global First Aid Kits Consumption and Market Share by Application (2015-2020)_x000D_
5.3 Global First Aid Kits Consumption and Growth Rate by Application (2015-2020)_x000D_
5.3.1 Global First Aid Kits Consumption and Growth Rate of House &amp; Office Hold (2015-2020)
5.3.2 Global First Aid Kits Consumption and Growth Rate of Transportation (2015-2020)
5.3.3 Global First Aid Kits Consumption and Growth Rate of Industrial &amp; manufacturing facilities (2015-2020)
5.3.4 Global First Aid Kits Consumption and Growth Rate of Military (2015-2020)
5.3.5 Global First Aid Kits Consumption and Growth Rate of Outdoor (2015-2020)
5.3.6 Global First Aid Kits Consumption and Growth Rate of Sports (2015-2020)
_x000D_
6 Global First Aid Kits Market Analysis by Regions_x000D_
6.1 Global First Aid Kits Sales, Revenue and Market Share by Regions_x000D_
6.1.1 Global First Aid Kits Sales by Regions (2015-2020)_x000D_
6.1.2 Global First Aid Kits Revenue by Regions (2015-2020)_x000D_
6.2 North America First Aid Kits Sales and Growth Rate (2015-2020)_x000D_
6.3 Europe First Aid Kits Sales and Growth Rate (2015-2020)_x000D_
6.4 Asia-Pacific First Aid Kits Sales and Growth Rate (2015-2020)_x000D_
6.5 Middle East and Africa First Aid Kits Sales and Growth Rate (2015-2020)_x000D_
6.6 South America First Aid Kits Sales and Growth Rate (2015-2020)_x000D_
_x000D_
7 North America First Aid Kits Market Analysis by Countries_x000D_
7.1 The Influence of COVID-19 on North America Market_x000D_
7.2 North America First Aid Kits Sales, Revenue and Market Share by Countries_x000D_
7.2.1 North America First Aid Kits Sales by Countries (2015-2020)_x000D_
7.2.2 North America First Aid Kits Revenue by Countries (2015-2020)_x000D_
7.3 United States First Aid Kits Sales and Growth Rate (2015-2020)_x000D_
7.4 Canada First Aid Kits Sales and Growth Rate (2015-2020)_x000D_
7.5 Mexico First Aid Kits Sales and Growth Rate (2015-2020)_x000D_
_x000D_
8 Europe First Aid Kits Market Analysis by Countries_x000D_
8.1 The Influence of COVID-19 on Europe Market_x000D_
8.2 Europe First Aid Kits Sales, Revenue and Market Share by Countries_x000D_
8.2.1 Europe First Aid Kits Sales by Countries (2015-2020)_x000D_
8.2.2 Europe First Aid Kits Revenue by Countries (2015-2020)_x000D_
8.3 Germany First Aid Kits Sales and Growth Rate (2015-2020)_x000D_
8.4 UK First Aid Kits Sales and Growth Rate (2015-2020)_x000D_
8.5 France First Aid Kits Sales and Growth Rate (2015-2020)_x000D_
8.6 Italy First Aid Kits Sales and Growth Rate (2015-2020)_x000D_
8.7 Spain First Aid Kits Sales and Growth Rate (2015-2020)_x000D_
8.8 Russia First Aid Kits Sales and Growth Rate (2015-2020)_x000D_
_x000D_
9 Asia Pacific First Aid Kits Market Analysis by Countries_x000D_
9.1 The Influence of COVID-19 on Asia Pacific Market_x000D_
9.2 Asia Pacific First Aid Kits Sales, Revenue and Market Share by Countries_x000D_
9.2.1 Asia Pacific First Aid Kits Sales by Countries (2015-2020)_x000D_
9.2.2 Asia Pacific First Aid Kits Revenue by Countries (2015-2020)_x000D_
9.3 China First Aid Kits Sales and Growth Rate (2015-2020)_x000D_
9.4 Japan First Aid Kits Sales and Growth Rate (2015-2020)_x000D_
9.5 South Korea First Aid Kits Sales and Growth Rate (2015-2020)_x000D_
9.6 India First Aid Kits Sales and Growth Rate (2015-2020)_x000D_
9.7 Southeast Asia First Aid Kits Sales and Growth Rate (2015-2020)_x000D_
9.8 Australia First Aid Kits Sales and Growth Rate (2015-2020)_x000D_
_x000D_
10 Middle East and Africa First Aid Kits Market Analysis by Countries_x000D_
10.1 The Influence of COVID-19 on Middle East and Africa Market_x000D_
10.2 Middle East and Africa First Aid Kits Sales, Revenue and Market Share by Countries_x000D_
10.2.1 Middle East and Africa First Aid Kits Sales by Countries (2015-2020)_x000D_
10.2.2 Middle East and Africa First Aid Kits Revenue by Countries (2015-2020)_x000D_
10.3 Saudi Arabia First Aid Kits Sales and Growth Rate (2015-2020)_x000D_
10.4 UAE First Aid Kits Sales and Growth Rate (2015-2020)_x000D_
10.5 Egypt First Aid Kits Sales and Growth Rate (2015-2020)_x000D_
10.6 Nigeria First Aid Kits Sales and Growth Rate (2015-2020)_x000D_
10.7 South Africa First Aid Kits Sales and Growth Rate (2015-2020)_x000D_
_x000D_
11 South America First Aid Kits Market Analysis by Countries_x000D_
11.1 The Influence of COVID-19 on Middle East and Africa Market_x000D_
11.2 South America First Aid Kits Sales, Revenue and Market Share by Countries_x000D_
11.2.1 South America First Aid Kits Sales by Countries (2015-2020)_x000D_
11.2.2 South America First Aid Kits Revenue by Countries (2015-2020)_x000D_
11.3 Brazil First Aid Kits Sales and Growth Rate (2015-2020)_x000D_
11.4 Argentina First Aid Kits Sales and Growth Rate (2015-2020)_x000D_
11.5 Columbia First Aid Kits Sales and Growth Rate (2015-2020)_x000D_
11.6 Chile First Aid Kits Sales and Growth Rate (2015-2020)_x000D_
_x000D_
12 Competitive Landscape_x000D_
12.1 Cintas
12.1.1 Cintas Basic Information
12.1.2 First Aid Kits Product Introduction
12.1.3 Cintas Production, Value, Price, Gross Margin 2015-2020
12.2 Certified Safety
12.2.1 Certified Safety Basic Information
12.2.2 First Aid Kits Product Introduction
12.2.3 Certified Safety Production, Value, Price, Gross Margin 2015-2020
12.3 3M
12.3.1 3M Basic Information
12.3.2 First Aid Kits Product Introduction
12.3.3 3M Production, Value, Price, Gross Margin 2015-2020
12.4 Safety First Aid
12.4.1 Safety First Aid Basic Information
12.4.2 First Aid Kits Product Introduction
12.4.3 Safety First Aid Production, Value, Price, Gross Margin 2015-2020
12.5 First Aid Holdings
12.5.1 First Aid Holdings Basic Information
12.5.2 First Aid Kits Product Introduction
12.5.3 First Aid Holdings Production, Value, Price, Gross Margin 2015-2020
12.6 Honeywell
12.6.1 Honeywell Basic Information
12.6.2 First Aid Kits Product Introduction
12.6.3 Honeywell Production, Value, Price, Gross Margin 2015-2020
12.7 Tender
12.7.1 Tender Basic Information
12.7.2 First Aid Kits Product Introduction
12.7.3 Tender Production, Value, Price, Gross Margin 2015-2020
12.8 Firstar
12.8.1 Firstar Basic Information
12.8.2 First Aid Kits Product Introduction
12.8.3 Firstar Production, Value, Price, Gross Margin 2015-2020
12.9 Lifeline
12.9.1 Lifeline Basic Information
12.9.2 First Aid Kits Product Introduction
12.9.3 Lifeline Production, Value, Price, Gross Margin 2015-2020
12.10 St.Johns First Aid Kits Pvt. Ltd.
12.10.1 St.Johns First Aid Kits Pvt. Ltd. Basic Information
12.10.2 First Aid Kits Product Introduction
12.10.3 St.Johns First Aid Kits Pvt. Ltd. Production, Value, Price, Gross Margin 2015-2020
12.11 ZEE
12.11.1 ZEE Basic Information
12.11.2 First Aid Kits Product Introduction
12.11.3 ZEE Production, Value, Price, Gross Margin 2015-2020
12.12 REI
12.12.1 REI Basic Information
12.12.2 First Aid Kits Product Introduction
12.12.3 REI Production, Value, Price, Gross Margin 2015-2020
12.13 St John
12.13.1 St John Basic Information
12.13.2 First Aid Kits Product Introduction
12.13.3 St John Production, Value, Price, Gross Margin 2015-2020
12.14 Acme United
12.14.1 Acme United Basic Information
12.14.2 First Aid Kits Product Introduction
12.14.3 Acme United Production, Value, Price, Gross Margin 2015-2020
12.15 Hartmann
12.15.1 Hartmann Basic Information
12.15.2 First Aid Kits Product Introduction
12.15.3 Hartmann Production, Value, Price, Gross Margin 2015-2020
12.16 Johnson &amp; Johnson
12.16.1 Johnson &amp; Johnson Basic Information
12.16.2 First Aid Kits Product Introduction
12.16.3 Johnson &amp; Johnson Production, Value, Price, Gross Margin 2015-2020
12.17 Lifesystems
12.17.1 Lifesystems Basic Information
12.17.2 First Aid Kits Product Introduction
12.17.3 Lifesystems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First Aid Kits Market Forecast_x000D_
14.1 Global First Aid Kits Market Value &amp; Volume Forecast, by Type (2020-2025)_x000D_
14.1.1 Common Type Kits Market Value and Volume Forecast (2020-2025)
14.1.2 Special Type Kits Market Value and Volume Forecast (2020-2025)
14.2 Global First Aid Kits Market Value &amp; Volume Forecast, by Application (2020-2025)_x000D_
14.2.1 House &amp; Office Hold Market Value and Volume Forecast (2020-2025)
14.2.2 Transportation Market Value and Volume Forecast (2020-2025)
14.2.3 Industrial &amp; manufacturing facilities Market Value and Volume Forecast (2020-2025)
14.2.4 Military Market Value and Volume Forecast (2020-2025)
14.2.5 Outdoor Market Value and Volume Forecast (2020-2025)
14.2.6 Sports Market Value and Volume Forecast (2020-2025)
14.3 First Aid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</si>
  <si>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First Aid Kits_x000D_
Table Product Specification of First Aid Kits_x000D_
Table First Aid Kits Key Market Segments_x000D_
Table Key Players First Aid Kits Covered_x000D_
Figure Global First Aid Kits Market Size, 2015 – 2025_x000D_
Table Different Types of First Aid Kits_x000D_
Figure Global First Aid Kits Value ($) Segment by Type from 2015-2020_x000D_
Figure Global First Aid Kits Market Share by Types in 2019_x000D_
Table Different Applications of First Aid Kits_x000D_
Figure Global First Aid Kits Value ($) Segment by Applications from 2015-2020_x000D_
Figure Global First Aid Kits Market Share by Applications in 2019_x000D_
Figure Global First Aid Kits Market Share by Regions in 2019_x000D_
Figure North America First Aid Kits Production Value ($) and Growth Rate (2015-2020)_x000D_
Figure Europe First Aid Kits Production Value ($) and Growth Rate (2015-2020)_x000D_
Figure Asia Pacific First Aid Kits Production Value ($) and Growth Rate (2015-2020)_x000D_
Figure Middle East and Africa First Aid Kits Production Value ($) and Growth Rate (2015-2020)_x000D_
Figure South America First Aid Kits Production Value ($) and Growth Rate (2015-2020)_x000D_
Table Global COVID-19 Status and Economic Overview_x000D_
Figure Global COVID-19 Status_x000D_
Figure COVID-19 Comparison of Major Countries_x000D_
Figure Industry Chain Analysis of First Aid Kits_x000D_
Table Upstream Raw Material Suppliers of First Aid Kits with Contact Information_x000D_
Table Major Players Headquarters, and Service Area of First Aid Kits_x000D_
Figure Major Players Production Value Market Share of First Aid Kits in 2019_x000D_
Table Major Players First Aid Kits Product Types in 2019_x000D_
Figure Production Process of First Aid Kits_x000D_
Figure Manufacturing Cost Structure of First Aid Kits_x000D_
Figure Channel Status of First Aid Kits_x000D_
Table Major Distributors of First Aid Kits with Contact Information_x000D_
Table Major Downstream Buyers of First Aid Kits with Contact Information_x000D_
Table Global First Aid Kits Value ($) by Type (2015-2020)_x000D_
Table Global First Aid Kits Value Share by Type (2015-2020)_x000D_
Figure Global First Aid Kits Value Share by Type (2015-2020)_x000D_
Table Global First Aid Kits Production by Type (2015-2020)_x000D_
Table Global First Aid Kits Production Share by Type (2015-2020)_x000D_
Figure Global First Aid Kits Production Share by Type (2015-2020)_x000D_
Figure Global First Aid Kits Value ($) and Growth Rate of Common Type Kits (2015-2020)
Figure Global First Aid Kits Value ($) and Growth Rate of Special Type Kits (2015-2020)
Figure Global First Aid Kits Price by Type (2015-2020)_x000D_
Figure Downstream Market Overview_x000D_
Table Global First Aid Kits Consumption by Application (2015-2020)_x000D_
Table Global First Aid Kits Consumption Market Share by Application (2015-2020)_x000D_
Figure Global First Aid Kits Consumption Market Share by Application (2015-2020)_x000D_
Figure Global First Aid Kits Consumption and Growth Rate of House &amp; Office Hold (2015-2020)
Figure Global First Aid Kits Consumption and Growth Rate of Transportation (2015-2020)
Figure Global First Aid Kits Consumption and Growth Rate of Industrial &amp; manufacturing facilities (2015-2020)
Figure Global First Aid Kits Consumption and Growth Rate of Military (2015-2020)
Figure Global First Aid Kits Consumption and Growth Rate of Outdoor (2015-2020)
Figure Global First Aid Kits Consumption and Growth Rate of Sports (2015-2020)
Figure Global First Aid Kits Sales and Growth Rate (2015-2020)_x000D_
Figure Global First Aid Kits Revenue (M USD) and Growth (2015-2020)_x000D_
Table Global First Aid Kits Sales by Regions (2015-2020)_x000D_
Table Global First Aid Kits Sales Market Share by Regions (2015-2020)_x000D_
Table Global First Aid Kits Revenue (M USD) by Regions (2015-2020)_x000D_
Table Global First Aid Kits Revenue Market Share by Regions (2015-2020)_x000D_
Table Global First Aid Kits Revenue Market Share by Regions in 2015_x000D_
Table Global First Aid Kits Revenue Market Share by Regions in 2019_x000D_
Figure North America First Aid Kits Sales and Growth Rate (2015-2020)_x000D_
Figure Europe First Aid Kits Sales and Growth Rate (2015-2020)_x000D_
Figure Asia-Pacific First Aid Kits Sales and Growth Rate (2015-2020)_x000D_
Figure Middle East and Africa First Aid Kits Sales and Growth Rate (2015-2020)_x000D_
Figure South America First Aid Kits Sales and Growth Rate (2015-2020)_x000D_
Figure North America COVID-19 Status_x000D_
Figure North America COVID-19 Confirmed Cases Major Distribution_x000D_
Figure North America First Aid Kits Revenue (M USD) and Growth (2015-2020)_x000D_
Table North America First Aid Kits Sales by Countries (2015-2020)_x000D_
Table North America First Aid Kits Sales Market Share by Countries (2015-2020)_x000D_
Table North America First Aid Kits Revenue (M USD) by Countries (2015-2020)_x000D_
Table North America First Aid Kits Revenue Market Share by Countries (2015-2020)_x000D_
Figure United States First Aid Kits Sales and Growth Rate (2015-2020)_x000D_
Figure Canada First Aid Kits Sales and Growth Rate (2015-2020)_x000D_
Figure Mexico First Aid Kits Sales and Growth (2015-2020)_x000D_
Figure Europe COVID-19 Status_x000D_
Figure Europe COVID-19 Confirmed Cases Major Distribution_x000D_
Figure Europe First Aid Kits Revenue (M USD) and Growth (2015-2020)_x000D_
Table Europe First Aid Kits Sales by Countries (2015-2020)_x000D_
Table Europe First Aid Kits Sales Market Share by Countries (2015-2020)_x000D_
Table Europe First Aid Kits Revenue (M USD) by Countries (2015-2020)_x000D_
Table Europe First Aid Kits Revenue Market Share by Countries (2015-2020)_x000D_
Figure Germany First Aid Kits Sales and Growth Rate (2015-2020)_x000D_
Figure UK First Aid Kits Sales and Growth Rate (2015-2020)_x000D_
Figure France First Aid Kits Sales and Growth (2015-2020)_x000D_
Figure Italy First Aid Kits Sales and Growth (2015-2020)_x000D_
Figure Spain First Aid Kits Sales and Growth (2015-2020)_x000D_
Figure Russia First Aid Kits Sales and Growth (2015-2020)_x000D_
Figure Asia Pacific COVID-19 Status_x000D_
Figure Asia Pacific First Aid Kits Revenue (M USD) and Growth (2015-2020)_x000D_
Table Asia Pacific First Aid Kits Sales by Countries (2015-2020)_x000D_
Table Asia Pacific First Aid Kits Sales Market Share by Countries (2015-2020)_x000D_
Table Asia Pacific First Aid Kits Revenue (M USD) by Countries (2015-2020)_x000D_
Table Asia Pacific First Aid Kits Revenue Market Share by Countries (2015-2020)_x000D_
Figure China First Aid Kits Sales and Growth Rate (2015-2020)_x000D_
Figure Japan First Aid Kits Sales and Growth Rate (2015-2020)_x000D_
Figure South Korea First Aid Kits Sales and Growth (2015-2020)_x000D_
Figure India First Aid Kits Sales and Growth (2015-2020)_x000D_
Figure Southeast Asia First Aid Kits Sales and Growth (2015-2020)_x000D_
Figure Australia First Aid Kits Sales and Growth (2015-2020)_x000D_
Figure Middle East First Aid Kits Revenue (M USD) and Growth (2015-2020)_x000D_
Table Middle East First Aid Kits Sales by Countries (2015-2020)_x000D_
Table Middle East and Africa First Aid Kits Sales Market Share by Countries (2015-2020)_x000D_
Table Middle East and Africa First Aid Kits Revenue (M USD) by Countries (2015-2020)_x000D_
Table Middle East and Africa First Aid Kits Revenue Market Share by Countries (2015-2020)_x000D_
Figure Saudi Arabia First Aid Kits Sales and Growth Rate (2015-2020)_x000D_
Figure UAE First Aid Kits Sales and Growth Rate (2015-2020)_x000D_
Figure Egypt First Aid Kits Sales and Growth (2015-2020)_x000D_
Figure Nigeria First Aid Kits Sales and Growth (2015-2020)_x000D_
Figure South Africa First Aid Kits Sales and Growth (2015-2020)_x000D_
Figure South America First Aid Kits Revenue (M USD) and Growth (2015-2020)_x000D_
Table South America First Aid Kits Sales by Countries (2015-2020)_x000D_
Table South America First Aid Kits Sales Market Share by Countries (2015-2020)_x000D_
Table South America First Aid Kits Revenue (M USD) by Countries (2015-2020)_x000D_
Table South America First Aid Kits Revenue Market Share by Countries (2015-2020)_x000D_
Figure Brazil First Aid Kits Sales and Growth Rate (2015-2020)_x000D_
Figure Argentina First Aid Kits Sales and Growth Rate (2015-2020)_x000D_
Figure Columbia First Aid Kits Sales and Growth (2015-2020)_x000D_
Figure Chile First Aid Kits Sales and Growth (2015-2020)_x000D_
Figure Top 3 Market Share of First Aid Kits Companies in 2019_x000D_
Figure Top 6 Market Share of First Aid Kits Companies in 2019_x000D_
Table Major Players Production Value ($) Share (2015-2020)_x000D_
Table Cintas Profile
Table Cintas Product Introduction
Figure Cintas Production and Growth Rate
Figure Cintas Value ($) Market Share 2015-2020
Table Certified Safety Profile
Table Certified Safety Product Introduction
Figure Certified Safety Production and Growth Rate
Figure Certified Safety Value ($) Market Share 2015-2020
Table 3M Profile
Table 3M Product Introduction
Figure 3M Production and Growth Rate
Figure 3M Value ($) Market Share 2015-2020
Table Safety First Aid Profile
Table Safety First Aid Product Introduction
Figure Safety First Aid Production and Growth Rate
Figure Safety First Aid Value ($) Market Share 2015-2020
Table First Aid Holdings Profile
Table First Aid Holdings Product Introduction
Figure First Aid Holdings Production and Growth Rate
Figure First Aid Holdings Value ($) Market Share 2015-2020
Table Honeywell Profile
Table Honeywell Product Introduction
Figure Honeywell Production and Growth Rate
Figure Honeywell Value ($) Market Share 2015-2020
Table Tender Profile
Table Tender Product Introduction
Figure Tender Production and Growth Rate
Figure Tender Value ($) Market Share 2015-2020
Table Firstar Profile
Table Firstar Product Introduction
Figure Firstar Production and Growth Rate
Figure Firstar Value ($) Market Share 2015-2020
Table Lifeline Profile
Table Lifeline Product Introduction
Figure Lifeline Production and Growth Rate
Figure Lifeline Value ($) Market Share 2015-2020
Table St.Johns First Aid Kits Pvt. Ltd. Profile
Table St.Johns First Aid Kits Pvt. Ltd. Product Introduction
Figure St.Johns First Aid Kits Pvt. Ltd. Production and Growth Rate
Figure St.Johns First Aid Kits Pvt. Ltd. Value ($) Market Share 2015-2020
Table ZEE Profile
Table ZEE Product Introduction
Figure ZEE Production and Growth Rate
Figure ZEE Value ($) Market Share 2015-2020
Table REI Profile
Table REI Product Introduction
Figure REI Production and Growth Rate
Figure REI Value ($) Market Share 2015-2020
Table St John Profile
Table St John Product Introduction
Figure St John Production and Growth Rate
Figure St John Value ($) Market Share 2015-2020
Table Acme United Profile
Table Acme United Product Introduction
Figure Acme United Production and Growth Rate
Figure Acme United Value ($) Market Share 2015-2020
Table Hartmann Profile
Table Hartmann Product Introduction
Figure Hartmann Production and Growth Rate
Figure Hartmann Value ($) Market Share 2015-2020
Table Johnson &amp; Johnson Profile
Table Johnson &amp; Johnson Product Introduction
Figure Johnson &amp; Johnson Production and Growth Rate
Figure Johnson &amp; Johnson Value ($) Market Share 2015-2020
Table Lifesystems Profile
Table Lifesystems Product Introduction
Figure Lifesystems Production and Growth Rate
Figure Lifesystems Value ($) Market Share 2015-2020
Table Market Driving Factors of First Aid Kits_x000D_
Table Merger, Acquisition and New Investment_x000D_
Table Global First Aid Kits Market Value ($) Forecast, by Type_x000D_
Table Global First Aid Kits Market Volume Forecast, by Type_x000D_
Figure Global First Aid Kits Market Value ($) and Growth Rate Forecast of Common Type Kits (2020-2025)
Figure Global First Aid Kits Market Volume ($) and Growth Rate Forecast of Common Type Kits (2020-2025)
Figure Global First Aid Kits Market Value ($) and Growth Rate Forecast of Special Type Kits (2020-2025)
Figure Global First Aid Kits Market Volume ($) and Growth Rate Forecast of Special Type Kits (2020-2025)
Table Global Market Value ($) Forecast by Application (2020-2025)_x000D_
Table Global Market Volume Forecast by Application (2020-2025)_x000D_
Figure Market Value ($) and Growth Rate Forecast of House &amp; Office Hold (2020-2025)
Figure Market Volume and Growth Rate Forecast of House &amp; Office Hold (2020-2025)
Figure Market Value ($) and Growth Rate Forecast of Transportation (2020-2025)
Figure Market Volume and Growth Rate Forecast of Transportation (2020-2025)
Figure Market Value ($) and Growth Rate Forecast of Industrial &amp; manufacturing facilities (2020-2025)
Figure Market Volume and Growth Rate Forecast of Industrial &amp; manufacturing facilities (2020-2025)
Figure Market Value ($) and Growth Rate Forecast of Military (2020-2025)
Figure Market Volume and Growth Rate Forecast of Military (2020-2025)
Figure Market Value ($) and Growth Rate Forecast of Outdoor (2020-2025)
Figure Market Volume and Growth Rate Forecast of Outdoor (2020-2025)
Figure Market Value ($) and Growth Rate Forecast of Sports (2020-2025)
Figure Market Volume and Growth Rate Forecast of Sports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</si>
  <si>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First Aid Kits Industry Market Report Opportunities and Competitive Landscape</t>
  </si>
  <si>
    <t>COVID-19 Outbreak-Global Patio Furniture Industry Market Report-Development Trends, Threats, Opportunities and Competitive Landscape in 2020</t>
  </si>
  <si>
    <t>106</t>
  </si>
  <si>
    <t>_x000D_
The Patio Furniture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Patio Furniture industry. _x000D_
Chapter 3.7 covers the analysis of the impact of COVID-19 from the perspective of the industry chain. _x000D_
In addition, chapters 7-11 consider the impact of COVID-19 on the regional economy._x000D_
_x000D_
The Patio Furniture market can be split based on product types, major applications, and important countries as follows:_x000D_
_x000D_
&lt;b&gt;Key players in the global Patio Furniture market covered in Chapter 12:&lt;/b&gt;_x000D_
Winston Furniture
Rattan
DEDON
Tuuci
Barbeques Galore
Brown Jordan
Gloster
Agio International Company Limited
_x000D_
&lt;b&gt;In Chapter 4 and 14.1, on the basis of types, the Patio Furniture market from 2015 to 2025 is primarily split into:&lt;/b&gt;_x000D_
Plastic Patio Furniture
Metal Patio Furniture
Wood Patio Furniture
Resin Patio Furniture
Others
_x000D_
&lt;b&gt;In Chapter 5 and 14.2, on the basis of applications, the Patio Furniture market from 2015 to 2025 covers:&lt;/b&gt;_x000D_
Public Outdoor Furniture
Leisure and Decoration
Outdoor Activities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</si>
  <si>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Patio Furniture Introduction and Market Overview_x000D_
1.1 Objectives of the Study_x000D_
1.2 Overview of Patio Furniture_x000D_
1.3 Scope of The Study_x000D_
1.3.1 Key Market Segments_x000D_
1.3.2 Players Covered_x000D_
1.3.3 COVID-19's impact on the Patio Furniture industry_x000D_
1.4 Methodology of The Study_x000D_
1.5 Research Data Source_x000D_
_x000D_
2 Executive Summary_x000D_
2.1 Market Overview_x000D_
2.1.1 Global Patio Furniture Market Size, 2015 – 2020_x000D_
2.1.2 Global Patio Furniture Market Size by Type, 2015 – 2020_x000D_
2.1.3 Global Patio Furniture Market Size by Application, 2015 – 2020_x000D_
2.1.4 Global Patio Furniture Market Size by Region, 2015 - 2025_x000D_
2.2 Business Environment Analysis_x000D_
2.2.1 Global COVID-19 Status and Economic Overview_x000D_
2.2.2 Influence of COVID-19 Outbreak on Patio Furniture Industry Development_x000D_
_x000D_
3 Industry Chain Analysis_x000D_
3.1 Upstream Raw Material Suppliers of Patio Furniture Analysis_x000D_
3.2 Major Players of Patio Furniture_x000D_
3.3 Patio Furniture Manufacturing Cost Structure Analysis_x000D_
3.3.1 Production Process Analysis_x000D_
3.3.2 Manufacturing Cost Structure of Patio Furniture_x000D_
3.3.3 Labor Cost of Patio Furniture_x000D_
3.4 Market Distributors of Patio Furniture_x000D_
3.5 Major Downstream Buyers of Patio Furniture Analysis_x000D_
3.6 The Impact of Covid-19 From the Perspective of Industry Chain_x000D_
3.7 Regional Import and Export Controls Will Exist for a Long Time_x000D_
3.8 Continued downward PMI Spreads Globally_x000D_
_x000D_
4 Global Patio Furniture Market, by Type_x000D_
4.1 Global Patio Furniture Value and Market Share by Type (2015-2020)_x000D_
4.2 Global Patio Furniture Production and Market Share by Type (2015-2020)_x000D_
4.3 Global Patio Furniture Value and Growth Rate by Type (2015-2020)_x000D_
4.3.1 Global Patio Furniture Value and Growth Rate of Plastic Patio Furniture
4.3.2 Global Patio Furniture Value and Growth Rate of Metal Patio Furniture
4.3.3 Global Patio Furniture Value and Growth Rate of Wood Patio Furniture
4.3.4 Global Patio Furniture Value and Growth Rate of Resin Patio Furniture
4.3.5 Global Patio Furniture Value and Growth Rate of Others
4.4 Global Patio Furniture Price Analysis by Type (2015-2020)_x000D_
_x000D_
5 Patio Furniture Market, by Application_x000D_
5.1 Downstream Market Overview_x000D_
5.2 Global Patio Furniture Consumption and Market Share by Application (2015-2020)_x000D_
5.3 Global Patio Furniture Consumption and Growth Rate by Application (2015-2020)_x000D_
5.3.1 Global Patio Furniture Consumption and Growth Rate of Public Outdoor Furniture (2015-2020)
5.3.2 Global Patio Furniture Consumption and Growth Rate of Leisure and Decoration (2015-2020)
5.3.3 Global Patio Furniture Consumption and Growth Rate of Outdoor Activities (2015-2020)
5.3.4 Global Patio Furniture Consumption and Growth Rate of Others (2015-2020)
_x000D_
6 Global Patio Furniture Market Analysis by Regions_x000D_
6.1 Global Patio Furniture Sales, Revenue and Market Share by Regions_x000D_
6.1.1 Global Patio Furniture Sales by Regions (2015-2020)_x000D_
6.1.2 Global Patio Furniture Revenue by Regions (2015-2020)_x000D_
6.2 North America Patio Furniture Sales and Growth Rate (2015-2020)_x000D_
6.3 Europe Patio Furniture Sales and Growth Rate (2015-2020)_x000D_
6.4 Asia-Pacific Patio Furniture Sales and Growth Rate (2015-2020)_x000D_
6.5 Middle East and Africa Patio Furniture Sales and Growth Rate (2015-2020)_x000D_
6.6 South America Patio Furniture Sales and Growth Rate (2015-2020)_x000D_
_x000D_
7 North America Patio Furniture Market Analysis by Countries_x000D_
7.1 The Influence of COVID-19 on North America Market_x000D_
7.2 North America Patio Furniture Sales, Revenue and Market Share by Countries_x000D_
7.2.1 North America Patio Furniture Sales by Countries (2015-2020)_x000D_
7.2.2 North America Patio Furniture Revenue by Countries (2015-2020)_x000D_
7.3 United States Patio Furniture Sales and Growth Rate (2015-2020)_x000D_
7.4 Canada Patio Furniture Sales and Growth Rate (2015-2020)_x000D_
7.5 Mexico Patio Furniture Sales and Growth Rate (2015-2020)_x000D_
_x000D_
8 Europe Patio Furniture Market Analysis by Countries_x000D_
8.1 The Influence of COVID-19 on Europe Market_x000D_
8.2 Europe Patio Furniture Sales, Revenue and Market Share by Countries_x000D_
8.2.1 Europe Patio Furniture Sales by Countries (2015-2020)_x000D_
8.2.2 Europe Patio Furniture Revenue by Countries (2015-2020)_x000D_
8.3 Germany Patio Furniture Sales and Growth Rate (2015-2020)_x000D_
8.4 UK Patio Furniture Sales and Growth Rate (2015-2020)_x000D_
8.5 France Patio Furniture Sales and Growth Rate (2015-2020)_x000D_
8.6 Italy Patio Furniture Sales and Growth Rate (2015-2020)_x000D_
8.7 Spain Patio Furniture Sales and Growth Rate (2015-2020)_x000D_
8.8 Russia Patio Furniture Sales and Growth Rate (2015-2020)_x000D_
_x000D_
9 Asia Pacific Patio Furniture Market Analysis by Countries_x000D_
9.1 The Influence of COVID-19 on Asia Pacific Market_x000D_
9.2 Asia Pacific Patio Furniture Sales, Revenue and Market Share by Countries_x000D_
9.2.1 Asia Pacific Patio Furniture Sales by Countries (2015-2020)_x000D_
9.2.2 Asia Pacific Patio Furniture Revenue by Countries (2015-2020)_x000D_
9.3 China Patio Furniture Sales and Growth Rate (2015-2020)_x000D_
9.4 Japan Patio Furniture Sales and Growth Rate (2015-2020)_x000D_
9.5 South Korea Patio Furniture Sales and Growth Rate (2015-2020)_x000D_
9.6 India Patio Furniture Sales and Growth Rate (2015-2020)_x000D_
9.7 Southeast Asia Patio Furniture Sales and Growth Rate (2015-2020)_x000D_
9.8 Australia Patio Furniture Sales and Growth Rate (2015-2020)_x000D_
_x000D_
10 Middle East and Africa Patio Furniture Market Analysis by Countries_x000D_
10.1 The Influence of COVID-19 on Middle East and Africa Market_x000D_
10.2 Middle East and Africa Patio Furniture Sales, Revenue and Market Share by Countries_x000D_
10.2.1 Middle East and Africa Patio Furniture Sales by Countries (2015-2020)_x000D_
10.2.2 Middle East and Africa Patio Furniture Revenue by Countries (2015-2020)_x000D_
10.3 Saudi Arabia Patio Furniture Sales and Growth Rate (2015-2020)_x000D_
10.4 UAE Patio Furniture Sales and Growth Rate (2015-2020)_x000D_
10.5 Egypt Patio Furniture Sales and Growth Rate (2015-2020)_x000D_
10.6 Nigeria Patio Furniture Sales and Growth Rate (2015-2020)_x000D_
10.7 South Africa Patio Furniture Sales and Growth Rate (2015-2020)_x000D_
_x000D_
11 South America Patio Furniture Market Analysis by Countries_x000D_
11.1 The Influence of COVID-19 on Middle East and Africa Market_x000D_
11.2 South America Patio Furniture Sales, Revenue and Market Share by Countries_x000D_
11.2.1 South America Patio Furniture Sales by Countries (2015-2020)_x000D_
11.2.2 South America Patio Furniture Revenue by Countries (2015-2020)_x000D_
11.3 Brazil Patio Furniture Sales and Growth Rate (2015-2020)_x000D_
11.4 Argentina Patio Furniture Sales and Growth Rate (2015-2020)_x000D_
11.5 Columbia Patio Furniture Sales and Growth Rate (2015-2020)_x000D_
11.6 Chile Patio Furniture Sales and Growth Rate (2015-2020)_x000D_
_x000D_
12 Competitive Landscape_x000D_
12.1 Winston Furniture
12.1.1 Winston Furniture Basic Information
12.1.2 Patio Furniture Product Introduction
12.1.3 Winston Furniture Production, Value, Price, Gross Margin 2015-2020
12.2 Rattan
12.2.1 Rattan Basic Information
12.2.2 Patio Furniture Product Introduction
12.2.3 Rattan Production, Value, Price, Gross Margin 2015-2020
12.3 DEDON
12.3.1 DEDON Basic Information
12.3.2 Patio Furniture Product Introduction
12.3.3 DEDON Production, Value, Price, Gross Margin 2015-2020
12.4 Tuuci
12.4.1 Tuuci Basic Information
12.4.2 Patio Furniture Product Introduction
12.4.3 Tuuci Production, Value, Price, Gross Margin 2015-2020
12.5 Barbeques Galore
12.5.1 Barbeques Galore Basic Information
12.5.2 Patio Furniture Product Introduction
12.5.3 Barbeques Galore Production, Value, Price, Gross Margin 2015-2020
12.6 Brown Jordan
12.6.1 Brown Jordan Basic Information
12.6.2 Patio Furniture Product Introduction
12.6.3 Brown Jordan Production, Value, Price, Gross Margin 2015-2020
12.7 Gloster
12.7.1 Gloster Basic Information
12.7.2 Patio Furniture Product Introduction
12.7.3 Gloster Production, Value, Price, Gross Margin 2015-2020
12.8 Agio International Company Limited
12.8.1 Agio International Company Limited Basic Information
12.8.2 Patio Furniture Product Introduction
12.8.3 Agio International Company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Patio Furniture Market Forecast_x000D_
14.1 Global Patio Furniture Market Value &amp; Volume Forecast, by Type (2020-2025)_x000D_
14.1.1 Plastic Patio Furniture Market Value and Volume Forecast (2020-2025)
14.1.2 Metal Patio Furniture Market Value and Volume Forecast (2020-2025)
14.1.3 Wood Patio Furniture Market Value and Volume Forecast (2020-2025)
14.1.4 Resin Patio Furniture Market Value and Volume Forecast (2020-2025)
14.1.5 Others Market Value and Volume Forecast (2020-2025)
14.2 Global Patio Furniture Market Value &amp; Volume Forecast, by Application (2020-2025)_x000D_
14.2.1 Public Outdoor Furniture Market Value and Volume Forecast (2020-2025)
14.2.2 Leisure and Decoration Market Value and Volume Forecast (2020-2025)
14.2.3 Outdoor Activities Market Value and Volume Forecast (2020-2025)
14.2.4 Others Market Value and Volume Forecast (2020-2025)
14.3 Patio Furniture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</si>
  <si>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Patio Furniture_x000D_
Table Product Specification of Patio Furniture_x000D_
Table Patio Furniture Key Market Segments_x000D_
Table Key Players Patio Furniture Covered_x000D_
Figure Global Patio Furniture Market Size, 2015 – 2025_x000D_
Table Different Types of Patio Furniture_x000D_
Figure Global Patio Furniture Value ($) Segment by Type from 2015-2020_x000D_
Figure Global Patio Furniture Market Share by Types in 2019_x000D_
Table Different Applications of Patio Furniture_x000D_
Figure Global Patio Furniture Value ($) Segment by Applications from 2015-2020_x000D_
Figure Global Patio Furniture Market Share by Applications in 2019_x000D_
Figure Global Patio Furniture Market Share by Regions in 2019_x000D_
Figure North America Patio Furniture Production Value ($) and Growth Rate (2015-2020)_x000D_
Figure Europe Patio Furniture Production Value ($) and Growth Rate (2015-2020)_x000D_
Figure Asia Pacific Patio Furniture Production Value ($) and Growth Rate (2015-2020)_x000D_
Figure Middle East and Africa Patio Furniture Production Value ($) and Growth Rate (2015-2020)_x000D_
Figure South America Patio Furniture Production Value ($) and Growth Rate (2015-2020)_x000D_
Table Global COVID-19 Status and Economic Overview_x000D_
Figure Global COVID-19 Status_x000D_
Figure COVID-19 Comparison of Major Countries_x000D_
Figure Industry Chain Analysis of Patio Furniture_x000D_
Table Upstream Raw Material Suppliers of Patio Furniture with Contact Information_x000D_
Table Major Players Headquarters, and Service Area of Patio Furniture_x000D_
Figure Major Players Production Value Market Share of Patio Furniture in 2019_x000D_
Table Major Players Patio Furniture Product Types in 2019_x000D_
Figure Production Process of Patio Furniture_x000D_
Figure Manufacturing Cost Structure of Patio Furniture_x000D_
Figure Channel Status of Patio Furniture_x000D_
Table Major Distributors of Patio Furniture with Contact Information_x000D_
Table Major Downstream Buyers of Patio Furniture with Contact Information_x000D_
Table Global Patio Furniture Value ($) by Type (2015-2020)_x000D_
Table Global Patio Furniture Value Share by Type (2015-2020)_x000D_
Figure Global Patio Furniture Value Share by Type (2015-2020)_x000D_
Table Global Patio Furniture Production by Type (2015-2020)_x000D_
Table Global Patio Furniture Production Share by Type (2015-2020)_x000D_
Figure Global Patio Furniture Production Share by Type (2015-2020)_x000D_
Figure Global Patio Furniture Value ($) and Growth Rate of Plastic Patio Furniture (2015-2020)
Figure Global Patio Furniture Value ($) and Growth Rate of Metal Patio Furniture (2015-2020)
Figure Global Patio Furniture Value ($) and Growth Rate of Wood Patio Furniture (2015-2020)
Figure Global Patio Furniture Value ($) and Growth Rate of Resin Patio Furniture (2015-2020)
Figure Global Patio Furniture Value ($) and Growth Rate of Others (2015-2020)
Figure Global Patio Furniture Price by Type (2015-2020)_x000D_
Figure Downstream Market Overview_x000D_
Table Global Patio Furniture Consumption by Application (2015-2020)_x000D_
Table Global Patio Furniture Consumption Market Share by Application (2015-2020)_x000D_
Figure Global Patio Furniture Consumption Market Share by Application (2015-2020)_x000D_
Figure Global Patio Furniture Consumption and Growth Rate of Public Outdoor Furniture (2015-2020)
Figure Global Patio Furniture Consumption and Growth Rate of Leisure and Decoration (2015-2020)
Figure Global Patio Furniture Consumption and Growth Rate of Outdoor Activities (2015-2020)
Figure Global Patio Furniture Consumption and Growth Rate of Others (2015-2020)
Figure Global Patio Furniture Sales and Growth Rate (2015-2020)_x000D_
Figure Global Patio Furniture Revenue (M USD) and Growth (2015-2020)_x000D_
Table Global Patio Furniture Sales by Regions (2015-2020)_x000D_
Table Global Patio Furniture Sales Market Share by Regions (2015-2020)_x000D_
Table Global Patio Furniture Revenue (M USD) by Regions (2015-2020)_x000D_
Table Global Patio Furniture Revenue Market Share by Regions (2015-2020)_x000D_
Table Global Patio Furniture Revenue Market Share by Regions in 2015_x000D_
Table Global Patio Furniture Revenue Market Share by Regions in 2019_x000D_
Figure North America Patio Furniture Sales and Growth Rate (2015-2020)_x000D_
Figure Europe Patio Furniture Sales and Growth Rate (2015-2020)_x000D_
Figure Asia-Pacific Patio Furniture Sales and Growth Rate (2015-2020)_x000D_
Figure Middle East and Africa Patio Furniture Sales and Growth Rate (2015-2020)_x000D_
Figure South America Patio Furniture Sales and Growth Rate (2015-2020)_x000D_
Figure North America COVID-19 Status_x000D_
Figure North America COVID-19 Confirmed Cases Major Distribution_x000D_
Figure North America Patio Furniture Revenue (M USD) and Growth (2015-2020)_x000D_
Table North America Patio Furniture Sales by Countries (2015-2020)_x000D_
Table North America Patio Furniture Sales Market Share by Countries (2015-2020)_x000D_
Table North America Patio Furniture Revenue (M USD) by Countries (2015-2020)_x000D_
Table North America Patio Furniture Revenue Market Share by Countries (2015-2020)_x000D_
Figure United States Patio Furniture Sales and Growth Rate (2015-2020)_x000D_
Figure Canada Patio Furniture Sales and Growth Rate (2015-2020)_x000D_
Figure Mexico Patio Furniture Sales and Growth (2015-2020)_x000D_
Figure Europe COVID-19 Status_x000D_
Figure Europe COVID-19 Confirmed Cases Major Distribution_x000D_
Figure Europe Patio Furniture Revenue (M USD) and Growth (2015-2020)_x000D_
Table Europe Patio Furniture Sales by Countries (2015-2020)_x000D_
Table Europe Patio Furniture Sales Market Share by Countries (2015-2020)_x000D_
Table Europe Patio Furniture Revenue (M USD) by Countries (2015-2020)_x000D_
Table Europe Patio Furniture Revenue Market Share by Countries (2015-2020)_x000D_
Figure Germany Patio Furniture Sales and Growth Rate (2015-2020)_x000D_
Figure UK Patio Furniture Sales and Growth Rate (2015-2020)_x000D_
Figure France Patio Furniture Sales and Growth (2015-2020)_x000D_
Figure Italy Patio Furniture Sales and Growth (2015-2020)_x000D_
Figure Spain Patio Furniture Sales and Growth (2015-2020)_x000D_
Figure Russia Patio Furniture Sales and Growth (2015-2020)_x000D_
Figure Asia Pacific COVID-19 Status_x000D_
Figure Asia Pacific Patio Furniture Revenue (M USD) and Growth (2015-2020)_x000D_
Table Asia Pacific Patio Furniture Sales by Countries (2015-2020)_x000D_
Table Asia Pacific Patio Furniture Sales Market Share by Countries (2015-2020)_x000D_
Table Asia Pacific Patio Furniture Revenue (M USD) by Countries (2015-2020)_x000D_
Table Asia Pacific Patio Furniture Revenue Market Share by Countries (2015-2020)_x000D_
Figure China Patio Furniture Sales and Growth Rate (2015-2020)_x000D_
Figure Japan Patio Furniture Sales and Growth Rate (2015-2020)_x000D_
Figure South Korea Patio Furniture Sales and Growth (2015-2020)_x000D_
Figure India Patio Furniture Sales and Growth (2015-2020)_x000D_
Figure Southeast Asia Patio Furniture Sales and Growth (2015-2020)_x000D_
Figure Australia Patio Furniture Sales and Growth (2015-2020)_x000D_
Figure Middle East Patio Furniture Revenue (M USD) and Growth (2015-2020)_x000D_
Table Middle East Patio Furniture Sales by Countries (2015-2020)_x000D_
Table Middle East and Africa Patio Furniture Sales Market Share by Countries (2015-2020)_x000D_
Table Middle East and Africa Patio Furniture Revenue (M USD) by Countries (2015-2020)_x000D_
Table Middle East and Africa Patio Furniture Revenue Market Share by Countries (2015-2020)_x000D_
Figure Saudi Arabia Patio Furniture Sales and Growth Rate (2015-2020)_x000D_
Figure UAE Patio Furniture Sales and Growth Rate (2015-2020)_x000D_
Figure Egypt Patio Furniture Sales and Growth (2015-2020)_x000D_
Figure Nigeria Patio Furniture Sales and Growth (2015-2020)_x000D_
Figure South Africa Patio Furniture Sales and Growth (2015-2020)_x000D_
Figure South America Patio Furniture Revenue (M USD) and Growth (2015-2020)_x000D_
Table South America Patio Furniture Sales by Countries (2015-2020)_x000D_
Table South America Patio Furniture Sales Market Share by Countries (2015-2020)_x000D_
Table South America Patio Furniture Revenue (M USD) by Countries (2015-2020)_x000D_
Table South America Patio Furniture Revenue Market Share by Countries (2015-2020)_x000D_
Figure Brazil Patio Furniture Sales and Growth Rate (2015-2020)_x000D_
Figure Argentina Patio Furniture Sales and Growth Rate (2015-2020)_x000D_
Figure Columbia Patio Furniture Sales and Growth (2015-2020)_x000D_
Figure Chile Patio Furniture Sales and Growth (2015-2020)_x000D_
Figure Top 3 Market Share of Patio Furniture Companies in 2019_x000D_
Figure Top 6 Market Share of Patio Furniture Companies in 2019_x000D_
Table Major Players Production Value ($) Share (2015-2020)_x000D_
Table Winston Furniture Profile
Table Winston Furniture Product Introduction
Figure Winston Furniture Production and Growth Rate
Figure Winston Furniture Value ($) Market Share 2015-2020
Table Rattan Profile
Table Rattan Product Introduction
Figure Rattan Production and Growth Rate
Figure Rattan Value ($) Market Share 2015-2020
Table DEDON Profile
Table DEDON Product Introduction
Figure DEDON Production and Growth Rate
Figure DEDON Value ($) Market Share 2015-2020
Table Tuuci Profile
Table Tuuci Product Introduction
Figure Tuuci Production and Growth Rate
Figure Tuuci Value ($) Market Share 2015-2020
Table Barbeques Galore Profile
Table Barbeques Galore Product Introduction
Figure Barbeques Galore Production and Growth Rate
Figure Barbeques Galore Value ($) Market Share 2015-2020
Table Brown Jordan Profile
Table Brown Jordan Product Introduction
Figure Brown Jordan Production and Growth Rate
Figure Brown Jordan Value ($) Market Share 2015-2020
Table Gloster Profile
Table Gloster Product Introduction
Figure Gloster Production and Growth Rate
Figure Gloster Value ($) Market Share 2015-2020
Table Agio International Company Limited Profile
Table Agio International Company Limited Product Introduction
Figure Agio International Company Limited Production and Growth Rate
Figure Agio International Company Limited Value ($) Market Share 2015-2020
Table Market Driving Factors of Patio Furniture_x000D_
Table Merger, Acquisition and New Investment_x000D_
Table Global Patio Furniture Market Value ($) Forecast, by Type_x000D_
Table Global Patio Furniture Market Volume Forecast, by Type_x000D_
Figure Global Patio Furniture Market Value ($) and Growth Rate Forecast of Plastic Patio Furniture (2020-2025)
Figure Global Patio Furniture Market Volume ($) and Growth Rate Forecast of Plastic Patio Furniture (2020-2025)
Figure Global Patio Furniture Market Value ($) and Growth Rate Forecast of Metal Patio Furniture (2020-2025)
Figure Global Patio Furniture Market Volume ($) and Growth Rate Forecast of Metal Patio Furniture (2020-2025)
Figure Global Patio Furniture Market Value ($) and Growth Rate Forecast of Wood Patio Furniture (2020-2025)
Figure Global Patio Furniture Market Volume ($) and Growth Rate Forecast of Wood Patio Furniture (2020-2025)
Figure Global Patio Furniture Market Value ($) and Growth Rate Forecast of Resin Patio Furniture (2020-2025)
Figure Global Patio Furniture Market Volume ($) and Growth Rate Forecast of Resin Patio Furniture (2020-2025)
Figure Global Patio Furniture Market Value ($) and Growth Rate Forecast of Others (2020-2025)
Figure Global Patio Furniture Market Volume ($) and Growth Rate Forecast of Others (2020-2025)
Table Global Market Value ($) Forecast by Application (2020-2025)_x000D_
Table Global Market Volume Forecast by Application (2020-2025)_x000D_
Figure Market Value ($) and Growth Rate Forecast of Public Outdoor Furniture (2020-2025)
Figure Market Volume and Growth Rate Forecast of Public Outdoor Furniture (2020-2025)
Figure Market Value ($) and Growth Rate Forecast of Leisure and Decoration (2020-2025)
Figure Market Volume and Growth Rate Forecast of Leisure and Decoration (2020-2025)
Figure Market Value ($) and Growth Rate Forecast of Outdoor Activities (2020-2025)
Figure Market Volume and Growth Rate Forecast of Outdoor Activities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</si>
  <si>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Patio Furniture Industry Market Report Opportunities and Competitive Landscape</t>
  </si>
  <si>
    <t>COVID-19 Outbreak-Global Automotive Exterior Led Lighting Industry Market Report-Development Trends, Threats, Opportunities and Competitive Landscape in 2020</t>
  </si>
  <si>
    <t>_x000D_
The Automotive Exterior Led Lighting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Exterior Led Lighting industry. _x000D_
Chapter 3.7 covers the analysis of the impact of COVID-19 from the perspective of the industry chain. _x000D_
In addition, chapters 7-11 consider the impact of COVID-19 on the regional economy._x000D_
_x000D_
The Automotive Exterior Led Lighting market can be split based on product types, major applications, and important countries as follows:_x000D_
_x000D_
&lt;b&gt;Key players in the global Automotive Exterior Led Lighting market covered in Chapter 12:&lt;/b&gt;_x000D_
Magneti Marelli
Stanley
Koito
Visteon(Varroc)
Tianchong
Tayih-Ind
Ichikoh
Xingyu
Tyc
Hella
Zkw
Tongming
Valeo
Depo
_x000D_
&lt;b&gt;In Chapter 4 and 14.1, on the basis of types, the Automotive Exterior Led Lighting market from 2015 to 2025 is primarily split into:&lt;/b&gt;_x000D_
High Beam and Low Beam
Fog Lights and Taillights
Brake Lights
Turn Lights
_x000D_
&lt;b&gt;In Chapter 5 and 14.2, on the basis of applications, the Automotive Exterior Led Lighting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</si>
  <si>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Exterior Led Lighting Introduction and Market Overview_x000D_
1.1 Objectives of the Study_x000D_
1.2 Overview of Automotive Exterior Led Lighting_x000D_
1.3 Scope of The Study_x000D_
1.3.1 Key Market Segments_x000D_
1.3.2 Players Covered_x000D_
1.3.3 COVID-19's impact on the Automotive Exterior Led Lighting industry_x000D_
1.4 Methodology of The Study_x000D_
1.5 Research Data Source_x000D_
_x000D_
2 Executive Summary_x000D_
2.1 Market Overview_x000D_
2.1.1 Global Automotive Exterior Led Lighting Market Size, 2015 – 2020_x000D_
2.1.2 Global Automotive Exterior Led Lighting Market Size by Type, 2015 – 2020_x000D_
2.1.3 Global Automotive Exterior Led Lighting Market Size by Application, 2015 – 2020_x000D_
2.1.4 Global Automotive Exterior Led Lighting Market Size by Region, 2015 - 2025_x000D_
2.2 Business Environment Analysis_x000D_
2.2.1 Global COVID-19 Status and Economic Overview_x000D_
2.2.2 Influence of COVID-19 Outbreak on Automotive Exterior Led Lighting Industry Development_x000D_
_x000D_
3 Industry Chain Analysis_x000D_
3.1 Upstream Raw Material Suppliers of Automotive Exterior Led Lighting Analysis_x000D_
3.2 Major Players of Automotive Exterior Led Lighting_x000D_
3.3 Automotive Exterior Led Lighting Manufacturing Cost Structure Analysis_x000D_
3.3.1 Production Process Analysis_x000D_
3.3.2 Manufacturing Cost Structure of Automotive Exterior Led Lighting_x000D_
3.3.3 Labor Cost of Automotive Exterior Led Lighting_x000D_
3.4 Market Distributors of Automotive Exterior Led Lighting_x000D_
3.5 Major Downstream Buyers of Automotive Exterior Led Lighting Analysis_x000D_
3.6 The Impact of Covid-19 From the Perspective of Industry Chain_x000D_
3.7 Regional Import and Export Controls Will Exist for a Long Time_x000D_
3.8 Continued downward PMI Spreads Globally_x000D_
_x000D_
4 Global Automotive Exterior Led Lighting Market, by Type_x000D_
4.1 Global Automotive Exterior Led Lighting Value and Market Share by Type (2015-2020)_x000D_
4.2 Global Automotive Exterior Led Lighting Production and Market Share by Type (2015-2020)_x000D_
4.3 Global Automotive Exterior Led Lighting Value and Growth Rate by Type (2015-2020)_x000D_
4.3.1 Global Automotive Exterior Led Lighting Value and Growth Rate of High Beam and Low Beam
4.3.2 Global Automotive Exterior Led Lighting Value and Growth Rate of Fog Lights and Taillights
4.3.3 Global Automotive Exterior Led Lighting Value and Growth Rate of Brake Lights
4.3.4 Global Automotive Exterior Led Lighting Value and Growth Rate of Turn Lights
4.4 Global Automotive Exterior Led Lighting Price Analysis by Type (2015-2020)_x000D_
_x000D_
5 Automotive Exterior Led Lighting Market, by Application_x000D_
5.1 Downstream Market Overview_x000D_
5.2 Global Automotive Exterior Led Lighting Consumption and Market Share by Application (2015-2020)_x000D_
5.3 Global Automotive Exterior Led Lighting Consumption and Growth Rate by Application (2015-2020)_x000D_
5.3.1 Global Automotive Exterior Led Lighting Consumption and Growth Rate of Passenger Vehicle (2015-2020)
5.3.2 Global Automotive Exterior Led Lighting Consumption and Growth Rate of Commercial Vehicle (2015-2020)
_x000D_
6 Global Automotive Exterior Led Lighting Market Analysis by Regions_x000D_
6.1 Global Automotive Exterior Led Lighting Sales, Revenue and Market Share by Regions_x000D_
6.1.1 Global Automotive Exterior Led Lighting Sales by Regions (2015-2020)_x000D_
6.1.2 Global Automotive Exterior Led Lighting Revenue by Regions (2015-2020)_x000D_
6.2 North America Automotive Exterior Led Lighting Sales and Growth Rate (2015-2020)_x000D_
6.3 Europe Automotive Exterior Led Lighting Sales and Growth Rate (2015-2020)_x000D_
6.4 Asia-Pacific Automotive Exterior Led Lighting Sales and Growth Rate (2015-2020)_x000D_
6.5 Middle East and Africa Automotive Exterior Led Lighting Sales and Growth Rate (2015-2020)_x000D_
6.6 South America Automotive Exterior Led Lighting Sales and Growth Rate (2015-2020)_x000D_
_x000D_
7 North America Automotive Exterior Led Lighting Market Analysis by Countries_x000D_
7.1 The Influence of COVID-19 on North America Market_x000D_
7.2 North America Automotive Exterior Led Lighting Sales, Revenue and Market Share by Countries_x000D_
7.2.1 North America Automotive Exterior Led Lighting Sales by Countries (2015-2020)_x000D_
7.2.2 North America Automotive Exterior Led Lighting Revenue by Countries (2015-2020)_x000D_
7.3 United States Automotive Exterior Led Lighting Sales and Growth Rate (2015-2020)_x000D_
7.4 Canada Automotive Exterior Led Lighting Sales and Growth Rate (2015-2020)_x000D_
7.5 Mexico Automotive Exterior Led Lighting Sales and Growth Rate (2015-2020)_x000D_
_x000D_
8 Europe Automotive Exterior Led Lighting Market Analysis by Countries_x000D_
8.1 The Influence of COVID-19 on Europe Market_x000D_
8.2 Europe Automotive Exterior Led Lighting Sales, Revenue and Market Share by Countries_x000D_
8.2.1 Europe Automotive Exterior Led Lighting Sales by Countries (2015-2020)_x000D_
8.2.2 Europe Automotive Exterior Led Lighting Revenue by Countries (2015-2020)_x000D_
8.3 Germany Automotive Exterior Led Lighting Sales and Growth Rate (2015-2020)_x000D_
8.4 UK Automotive Exterior Led Lighting Sales and Growth Rate (2015-2020)_x000D_
8.5 France Automotive Exterior Led Lighting Sales and Growth Rate (2015-2020)_x000D_
8.6 Italy Automotive Exterior Led Lighting Sales and Growth Rate (2015-2020)_x000D_
8.7 Spain Automotive Exterior Led Lighting Sales and Growth Rate (2015-2020)_x000D_
8.8 Russia Automotive Exterior Led Lighting Sales and Growth Rate (2015-2020)_x000D_
_x000D_
9 Asia Pacific Automotive Exterior Led Lighting Market Analysis by Countries_x000D_
9.1 The Influence of COVID-19 on Asia Pacific Market_x000D_
9.2 Asia Pacific Automotive Exterior Led Lighting Sales, Revenue and Market Share by Countries_x000D_
9.2.1 Asia Pacific Automotive Exterior Led Lighting Sales by Countries (2015-2020)_x000D_
9.2.2 Asia Pacific Automotive Exterior Led Lighting Revenue by Countries (2015-2020)_x000D_
9.3 China Automotive Exterior Led Lighting Sales and Growth Rate (2015-2020)_x000D_
9.4 Japan Automotive Exterior Led Lighting Sales and Growth Rate (2015-2020)_x000D_
9.5 South Korea Automotive Exterior Led Lighting Sales and Growth Rate (2015-2020)_x000D_
9.6 India Automotive Exterior Led Lighting Sales and Growth Rate (2015-2020)_x000D_
9.7 Southeast Asia Automotive Exterior Led Lighting Sales and Growth Rate (2015-2020)_x000D_
9.8 Australia Automotive Exterior Led Lighting Sales and Growth Rate (2015-2020)_x000D_
_x000D_
10 Middle East and Africa Automotive Exterior Led Lighting Market Analysis by Countries_x000D_
10.1 The Influence of COVID-19 on Middle East and Africa Market_x000D_
10.2 Middle East and Africa Automotive Exterior Led Lighting Sales, Revenue and Market Share by Countries_x000D_
10.2.1 Middle East and Africa Automotive Exterior Led Lighting Sales by Countries (2015-2020)_x000D_
10.2.2 Middle East and Africa Automotive Exterior Led Lighting Revenue by Countries (2015-2020)_x000D_
10.3 Saudi Arabia Automotive Exterior Led Lighting Sales and Growth Rate (2015-2020)_x000D_
10.4 UAE Automotive Exterior Led Lighting Sales and Growth Rate (2015-2020)_x000D_
10.5 Egypt Automotive Exterior Led Lighting Sales and Growth Rate (2015-2020)_x000D_
10.6 Nigeria Automotive Exterior Led Lighting Sales and Growth Rate (2015-2020)_x000D_
10.7 South Africa Automotive Exterior Led Lighting Sales and Growth Rate (2015-2020)_x000D_
_x000D_
11 South America Automotive Exterior Led Lighting Market Analysis by Countries_x000D_
11.1 The Influence of COVID-19 on Middle East and Africa Market_x000D_
11.2 South America Automotive Exterior Led Lighting Sales, Revenue and Market Share by Countries_x000D_
11.2.1 South America Automotive Exterior Led Lighting Sales by Countries (2015-2020)_x000D_
11.2.2 South America Automotive Exterior Led Lighting Revenue by Countries (2015-2020)_x000D_
11.3 Brazil Automotive Exterior Led Lighting Sales and Growth Rate (2015-2020)_x000D_
11.4 Argentina Automotive Exterior Led Lighting Sales and Growth Rate (2015-2020)_x000D_
11.5 Columbia Automotive Exterior Led Lighting Sales and Growth Rate (2015-2020)_x000D_
11.6 Chile Automotive Exterior Led Lighting Sales and Growth Rate (2015-2020)_x000D_
_x000D_
12 Competitive Landscape_x000D_
12.1 Magneti Marelli
12.1.1 Magneti Marelli Basic Information
12.1.2 Automotive Exterior Led Lighting Product Introduction
12.1.3 Magneti Marelli Production, Value, Price, Gross Margin 2015-2020
12.2 Stanley
12.2.1 Stanley Basic Information
12.2.2 Automotive Exterior Led Lighting Product Introduction
12.2.3 Stanley Production, Value, Price, Gross Margin 2015-2020
12.3 Koito
12.3.1 Koito Basic Information
12.3.2 Automotive Exterior Led Lighting Product Introduction
12.3.3 Koito Production, Value, Price, Gross Margin 2015-2020
12.4 Visteon(Varroc)
12.4.1 Visteon(Varroc) Basic Information
12.4.2 Automotive Exterior Led Lighting Product Introduction
12.4.3 Visteon(Varroc) Production, Value, Price, Gross Margin 2015-2020
12.5 Tianchong
12.5.1 Tianchong Basic Information
12.5.2 Automotive Exterior Led Lighting Product Introduction
12.5.3 Tianchong Production, Value, Price, Gross Margin 2015-2020
12.6 Tayih-Ind
12.6.1 Tayih-Ind Basic Information
12.6.2 Automotive Exterior Led Lighting Product Introduction
12.6.3 Tayih-Ind Production, Value, Price, Gross Margin 2015-2020
12.7 Ichikoh
12.7.1 Ichikoh Basic Information
12.7.2 Automotive Exterior Led Lighting Product Introduction
12.7.3 Ichikoh Production, Value, Price, Gross Margin 2015-2020
12.8 Xingyu
12.8.1 Xingyu Basic Information
12.8.2 Automotive Exterior Led Lighting Product Introduction
12.8.3 Xingyu Production, Value, Price, Gross Margin 2015-2020
12.9 Tyc
12.9.1 Tyc Basic Information
12.9.2 Automotive Exterior Led Lighting Product Introduction
12.9.3 Tyc Production, Value, Price, Gross Margin 2015-2020
12.10 Hella
12.10.1 Hella Basic Information
12.10.2 Automotive Exterior Led Lighting Product Introduction
12.10.3 Hella Production, Value, Price, Gross Margin 2015-2020
12.11 Zkw
12.11.1 Zkw Basic Information
12.11.2 Automotive Exterior Led Lighting Product Introduction
12.11.3 Zkw Production, Value, Price, Gross Margin 2015-2020
12.12 Tongming
12.12.1 Tongming Basic Information
12.12.2 Automotive Exterior Led Lighting Product Introduction
12.12.3 Tongming Production, Value, Price, Gross Margin 2015-2020
12.13 Valeo
12.13.1 Valeo Basic Information
12.13.2 Automotive Exterior Led Lighting Product Introduction
12.13.3 Valeo Production, Value, Price, Gross Margin 2015-2020
12.14 Depo
12.14.1 Depo Basic Information
12.14.2 Automotive Exterior Led Lighting Product Introduction
12.14.3 Depo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Exterior Led Lighting Market Forecast_x000D_
14.1 Global Automotive Exterior Led Lighting Market Value &amp; Volume Forecast, by Type (2020-2025)_x000D_
14.1.1 High Beam and Low Beam Market Value and Volume Forecast (2020-2025)
14.1.2 Fog Lights and Taillights Market Value and Volume Forecast (2020-2025)
14.1.3 Brake Lights Market Value and Volume Forecast (2020-2025)
14.1.4 Turn Lights Market Value and Volume Forecast (2020-2025)
14.2 Global Automotive Exterior Led Lighting Market Value &amp; Volume Forecast, by Application (2020-2025)_x000D_
14.2.1 Passenger Vehicle Market Value and Volume Forecast (2020-2025)
14.2.2 Commercial Vehicle Market Value and Volume Forecast (2020-2025)
14.3 Automotive Exterior Led Lighting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</si>
  <si>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Exterior Led Lighting_x000D_
Table Product Specification of Automotive Exterior Led Lighting_x000D_
Table Automotive Exterior Led Lighting Key Market Segments_x000D_
Table Key Players Automotive Exterior Led Lighting Covered_x000D_
Figure Global Automotive Exterior Led Lighting Market Size, 2015 – 2025_x000D_
Table Different Types of Automotive Exterior Led Lighting_x000D_
Figure Global Automotive Exterior Led Lighting Value ($) Segment by Type from 2015-2020_x000D_
Figure Global Automotive Exterior Led Lighting Market Share by Types in 2019_x000D_
Table Different Applications of Automotive Exterior Led Lighting_x000D_
Figure Global Automotive Exterior Led Lighting Value ($) Segment by Applications from 2015-2020_x000D_
Figure Global Automotive Exterior Led Lighting Market Share by Applications in 2019_x000D_
Figure Global Automotive Exterior Led Lighting Market Share by Regions in 2019_x000D_
Figure North America Automotive Exterior Led Lighting Production Value ($) and Growth Rate (2015-2020)_x000D_
Figure Europe Automotive Exterior Led Lighting Production Value ($) and Growth Rate (2015-2020)_x000D_
Figure Asia Pacific Automotive Exterior Led Lighting Production Value ($) and Growth Rate (2015-2020)_x000D_
Figure Middle East and Africa Automotive Exterior Led Lighting Production Value ($) and Growth Rate (2015-2020)_x000D_
Figure South America Automotive Exterior Led Lighting Production Value ($) and Growth Rate (2015-2020)_x000D_
Table Global COVID-19 Status and Economic Overview_x000D_
Figure Global COVID-19 Status_x000D_
Figure COVID-19 Comparison of Major Countries_x000D_
Figure Industry Chain Analysis of Automotive Exterior Led Lighting_x000D_
Table Upstream Raw Material Suppliers of Automotive Exterior Led Lighting with Contact Information_x000D_
Table Major Players Headquarters, and Service Area of Automotive Exterior Led Lighting_x000D_
Figure Major Players Production Value Market Share of Automotive Exterior Led Lighting in 2019_x000D_
Table Major Players Automotive Exterior Led Lighting Product Types in 2019_x000D_
Figure Production Process of Automotive Exterior Led Lighting_x000D_
Figure Manufacturing Cost Structure of Automotive Exterior Led Lighting_x000D_
Figure Channel Status of Automotive Exterior Led Lighting_x000D_
Table Major Distributors of Automotive Exterior Led Lighting with Contact Information_x000D_
Table Major Downstream Buyers of Automotive Exterior Led Lighting with Contact Information_x000D_
Table Global Automotive Exterior Led Lighting Value ($) by Type (2015-2020)_x000D_
Table Global Automotive Exterior Led Lighting Value Share by Type (2015-2020)_x000D_
Figure Global Automotive Exterior Led Lighting Value Share by Type (2015-2020)_x000D_
Table Global Automotive Exterior Led Lighting Production by Type (2015-2020)_x000D_
Table Global Automotive Exterior Led Lighting Production Share by Type (2015-2020)_x000D_
Figure Global Automotive Exterior Led Lighting Production Share by Type (2015-2020)_x000D_
Figure Global Automotive Exterior Led Lighting Value ($) and Growth Rate of High Beam and Low Beam (2015-2020)
Figure Global Automotive Exterior Led Lighting Value ($) and Growth Rate of Fog Lights and Taillights (2015-2020)
Figure Global Automotive Exterior Led Lighting Value ($) and Growth Rate of Brake Lights (2015-2020)
Figure Global Automotive Exterior Led Lighting Value ($) and Growth Rate of Turn Lights (2015-2020)
Figure Global Automotive Exterior Led Lighting Price by Type (2015-2020)_x000D_
Figure Downstream Market Overview_x000D_
Table Global Automotive Exterior Led Lighting Consumption by Application (2015-2020)_x000D_
Table Global Automotive Exterior Led Lighting Consumption Market Share by Application (2015-2020)_x000D_
Figure Global Automotive Exterior Led Lighting Consumption Market Share by Application (2015-2020)_x000D_
Figure Global Automotive Exterior Led Lighting Consumption and Growth Rate of Passenger Vehicle (2015-2020)
Figure Global Automotive Exterior Led Lighting Consumption and Growth Rate of Commercial Vehicle (2015-2020)
Figure Global Automotive Exterior Led Lighting Sales and Growth Rate (2015-2020)_x000D_
Figure Global Automotive Exterior Led Lighting Revenue (M USD) and Growth (2015-2020)_x000D_
Table Global Automotive Exterior Led Lighting Sales by Regions (2015-2020)_x000D_
Table Global Automotive Exterior Led Lighting Sales Market Share by Regions (2015-2020)_x000D_
Table Global Automotive Exterior Led Lighting Revenue (M USD) by Regions (2015-2020)_x000D_
Table Global Automotive Exterior Led Lighting Revenue Market Share by Regions (2015-2020)_x000D_
Table Global Automotive Exterior Led Lighting Revenue Market Share by Regions in 2015_x000D_
Table Global Automotive Exterior Led Lighting Revenue Market Share by Regions in 2019_x000D_
Figure North America Automotive Exterior Led Lighting Sales and Growth Rate (2015-2020)_x000D_
Figure Europe Automotive Exterior Led Lighting Sales and Growth Rate (2015-2020)_x000D_
Figure Asia-Pacific Automotive Exterior Led Lighting Sales and Growth Rate (2015-2020)_x000D_
Figure Middle East and Africa Automotive Exterior Led Lighting Sales and Growth Rate (2015-2020)_x000D_
Figure South America Automotive Exterior Led Lighting Sales and Growth Rate (2015-2020)_x000D_
Figure North America COVID-19 Status_x000D_
Figure North America COVID-19 Confirmed Cases Major Distribution_x000D_
Figure North America Automotive Exterior Led Lighting Revenue (M USD) and Growth (2015-2020)_x000D_
Table North America Automotive Exterior Led Lighting Sales by Countries (2015-2020)_x000D_
Table North America Automotive Exterior Led Lighting Sales Market Share by Countries (2015-2020)_x000D_
Table North America Automotive Exterior Led Lighting Revenue (M USD) by Countries (2015-2020)_x000D_
Table North America Automotive Exterior Led Lighting Revenue Market Share by Countries (2015-2020)_x000D_
Figure United States Automotive Exterior Led Lighting Sales and Growth Rate (2015-2020)_x000D_
Figure Canada Automotive Exterior Led Lighting Sales and Growth Rate (2015-2020)_x000D_
Figure Mexico Automotive Exterior Led Lighting Sales and Growth (2015-2020)_x000D_
Figure Europe COVID-19 Status_x000D_
Figure Europe COVID-19 Confirmed Cases Major Distribution_x000D_
Figure Europe Automotive Exterior Led Lighting Revenue (M USD) and Growth (2015-2020)_x000D_
Table Europe Automotive Exterior Led Lighting Sales by Countries (2015-2020)_x000D_
Table Europe Automotive Exterior Led Lighting Sales Market Share by Countries (2015-2020)_x000D_
Table Europe Automotive Exterior Led Lighting Revenue (M USD) by Countries (2015-2020)_x000D_
Table Europe Automotive Exterior Led Lighting Revenue Market Share by Countries (2015-2020)_x000D_
Figure Germany Automotive Exterior Led Lighting Sales and Growth Rate (2015-2020)_x000D_
Figure UK Automotive Exterior Led Lighting Sales and Growth Rate (2015-2020)_x000D_
Figure France Automotive Exterior Led Lighting Sales and Growth (2015-2020)_x000D_
Figure Italy Automotive Exterior Led Lighting Sales and Growth (2015-2020)_x000D_
Figure Spain Automotive Exterior Led Lighting Sales and Growth (2015-2020)_x000D_
Figure Russia Automotive Exterior Led Lighting Sales and Growth (2015-2020)_x000D_
Figure Asia Pacific COVID-19 Status_x000D_
Figure Asia Pacific Automotive Exterior Led Lighting Revenue (M USD) and Growth (2015-2020)_x000D_
Table Asia Pacific Automotive Exterior Led Lighting Sales by Countries (2015-2020)_x000D_
Table Asia Pacific Automotive Exterior Led Lighting Sales Market Share by Countries (2015-2020)_x000D_
Table Asia Pacific Automotive Exterior Led Lighting Revenue (M USD) by Countries (2015-2020)_x000D_
Table Asia Pacific Automotive Exterior Led Lighting Revenue Market Share by Countries (2015-2020)_x000D_
Figure China Automotive Exterior Led Lighting Sales and Growth Rate (2015-2020)_x000D_
Figure Japan Automotive Exterior Led Lighting Sales and Growth Rate (2015-2020)_x000D_
Figure South Korea Automotive Exterior Led Lighting Sales and Growth (2015-2020)_x000D_
Figure India Automotive Exterior Led Lighting Sales and Growth (2015-2020)_x000D_
Figure Southeast Asia Automotive Exterior Led Lighting Sales and Growth (2015-2020)_x000D_
Figure Australia Automotive Exterior Led Lighting Sales and Growth (2015-2020)_x000D_
Figure Middle East Automotive Exterior Led Lighting Revenue (M USD) and Growth (2015-2020)_x000D_
Table Middle East Automotive Exterior Led Lighting Sales by Countries (2015-2020)_x000D_
Table Middle East and Africa Automotive Exterior Led Lighting Sales Market Share by Countries (2015-2020)_x000D_
Table Middle East and Africa Automotive Exterior Led Lighting Revenue (M USD) by Countries (2015-2020)_x000D_
Table Middle East and Africa Automotive Exterior Led Lighting Revenue Market Share by Countries (2015-2020)_x000D_
Figure Saudi Arabia Automotive Exterior Led Lighting Sales and Growth Rate (2015-2020)_x000D_
Figure UAE Automotive Exterior Led Lighting Sales and Growth Rate (2015-2020)_x000D_
Figure Egypt Automotive Exterior Led Lighting Sales and Growth (2015-2020)_x000D_
Figure Nigeria Automotive Exterior Led Lighting Sales and Growth (2015-2020)_x000D_
Figure South Africa Automotive Exterior Led Lighting Sales and Growth (2015-2020)_x000D_
Figure South America Automotive Exterior Led Lighting Revenue (M USD) and Growth (2015-2020)_x000D_
Table South America Automotive Exterior Led Lighting Sales by Countries (2015-2020)_x000D_
Table South America Automotive Exterior Led Lighting Sales Market Share by Countries (2015-2020)_x000D_
Table South America Automotive Exterior Led Lighting Revenue (M USD) by Countries (2015-2020)_x000D_
Table South America Automotive Exterior Led Lighting Revenue Market Share by Countries (2015-2020)_x000D_
Figure Brazil Automotive Exterior Led Lighting Sales and Growth Rate (2015-2020)_x000D_
Figure Argentina Automotive Exterior Led Lighting Sales and Growth Rate (2015-2020)_x000D_
Figure Columbia Automotive Exterior Led Lighting Sales and Growth (2015-2020)_x000D_
Figure Chile Automotive Exterior Led Lighting Sales and Growth (2015-2020)_x000D_
Figure Top 3 Market Share of Automotive Exterior Led Lighting Companies in 2019_x000D_
Figure Top 6 Market Share of Automotive Exterior Led Lighting Companies in 2019_x000D_
Table Major Players Production Value ($) Share (2015-2020)_x000D_
Table Magneti Marelli Profile
Table Magneti Marelli Product Introduction
Figure Magneti Marelli Production and Growth Rate
Figure Magneti Marelli Value ($) Market Share 2015-2020
Table Stanley Profile
Table Stanley Product Introduction
Figure Stanley Production and Growth Rate
Figure Stanley Value ($) Market Share 2015-2020
Table Koito Profile
Table Koito Product Introduction
Figure Koito Production and Growth Rate
Figure Koito Value ($) Market Share 2015-2020
Table Visteon(Varroc) Profile
Table Visteon(Varroc) Product Introduction
Figure Visteon(Varroc) Production and Growth Rate
Figure Visteon(Varroc) Value ($) Market Share 2015-2020
Table Tianchong Profile
Table Tianchong Product Introduction
Figure Tianchong Production and Growth Rate
Figure Tianchong Value ($) Market Share 2015-2020
Table Tayih-Ind Profile
Table Tayih-Ind Product Introduction
Figure Tayih-Ind Production and Growth Rate
Figure Tayih-Ind Value ($) Market Share 2015-2020
Table Ichikoh Profile
Table Ichikoh Product Introduction
Figure Ichikoh Production and Growth Rate
Figure Ichikoh Value ($) Market Share 2015-2020
Table Xingyu Profile
Table Xingyu Product Introduction
Figure Xingyu Production and Growth Rate
Figure Xingyu Value ($) Market Share 2015-2020
Table Tyc Profile
Table Tyc Product Introduction
Figure Tyc Production and Growth Rate
Figure Tyc Value ($) Market Share 2015-2020
Table Hella Profile
Table Hella Product Introduction
Figure Hella Production and Growth Rate
Figure Hella Value ($) Market Share 2015-2020
Table Zkw Profile
Table Zkw Product Introduction
Figure Zkw Production and Growth Rate
Figure Zkw Value ($) Market Share 2015-2020
Table Tongming Profile
Table Tongming Product Introduction
Figure Tongming Production and Growth Rate
Figure Tongming Value ($) Market Share 2015-2020
Table Valeo Profile
Table Valeo Product Introduction
Figure Valeo Production and Growth Rate
Figure Valeo Value ($) Market Share 2015-2020
Table Depo Profile
Table Depo Product Introduction
Figure Depo Production and Growth Rate
Figure Depo Value ($) Market Share 2015-2020
Table Market Driving Factors of Automotive Exterior Led Lighting_x000D_
Table Merger, Acquisition and New Investment_x000D_
Table Global Automotive Exterior Led Lighting Market Value ($) Forecast, by Type_x000D_
Table Global Automotive Exterior Led Lighting Market Volume Forecast, by Type_x000D_
Figure Global Automotive Exterior Led Lighting Market Value ($) and Growth Rate Forecast of High Beam and Low Beam (2020-2025)
Figure Global Automotive Exterior Led Lighting Market Volume ($) and Growth Rate Forecast of High Beam and Low Beam (2020-2025)
Figure Global Automotive Exterior Led Lighting Market Value ($) and Growth Rate Forecast of Fog Lights and Taillights (2020-2025)
Figure Global Automotive Exterior Led Lighting Market Volume ($) and Growth Rate Forecast of Fog Lights and Taillights (2020-2025)
Figure Global Automotive Exterior Led Lighting Market Value ($) and Growth Rate Forecast of Brake Lights (2020-2025)
Figure Global Automotive Exterior Led Lighting Market Volume ($) and Growth Rate Forecast of Brake Lights (2020-2025)
Figure Global Automotive Exterior Led Lighting Market Value ($) and Growth Rate Forecast of Turn Lights (2020-2025)
Figure Global Automotive Exterior Led Lighting Market Volume ($) and Growth Rate Forecast of Turn Lights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</si>
  <si>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Exterior Led Lighting Industry Market Report Opportunities and Competitive Landscape</t>
  </si>
  <si>
    <t>COVID-19 Outbreak-Global Super-Resolution Microscopes Industry Market Report-Development Trends, Threats, Opportunities and Competitive Landscape in 2020</t>
  </si>
  <si>
    <t>_x000D_
The Super-Resolution Microscopes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Super-Resolution Microscopes industry. _x000D_
Chapter 3.7 covers the analysis of the impact of COVID-19 from the perspective of the industry chain. _x000D_
In addition, chapters 7-11 consider the impact of COVID-19 on the regional economy._x000D_
_x000D_
The Super-Resolution Microscopes market can be split based on product types, major applications, and important countries as follows:_x000D_
_x000D_
&lt;b&gt;Key players in the global Super-Resolution Microscopes market covered in Chapter 12:&lt;/b&gt;_x000D_
Thermo Fisher Scientific Inc.
Nikon
Bruker
Zeiss
Active  Motif
Leica
_x000D_
&lt;b&gt;In Chapter 4 and 14.1, on the basis of types, the Super-Resolution Microscopes market from 2015 to 2025 is primarily split into:&lt;/b&gt;_x000D_
STED
STORM
GSDIM
Others
_x000D_
&lt;b&gt;In Chapter 5 and 14.2, on the basis of applications, the Super-Resolution Microscopes market from 2015 to 2025 covers:&lt;/b&gt;_x000D_
Academic Institutions
Industries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</si>
  <si>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Super-Resolution Microscopes Introduction and Market Overview_x000D_
1.1 Objectives of the Study_x000D_
1.2 Overview of Super-Resolution Microscopes_x000D_
1.3 Scope of The Study_x000D_
1.3.1 Key Market Segments_x000D_
1.3.2 Players Covered_x000D_
1.3.3 COVID-19's impact on the Super-Resolution Microscopes industry_x000D_
1.4 Methodology of The Study_x000D_
1.5 Research Data Source_x000D_
_x000D_
2 Executive Summary_x000D_
2.1 Market Overview_x000D_
2.1.1 Global Super-Resolution Microscopes Market Size, 2015 – 2020_x000D_
2.1.2 Global Super-Resolution Microscopes Market Size by Type, 2015 – 2020_x000D_
2.1.3 Global Super-Resolution Microscopes Market Size by Application, 2015 – 2020_x000D_
2.1.4 Global Super-Resolution Microscopes Market Size by Region, 2015 - 2025_x000D_
2.2 Business Environment Analysis_x000D_
2.2.1 Global COVID-19 Status and Economic Overview_x000D_
2.2.2 Influence of COVID-19 Outbreak on Super-Resolution Microscopes Industry Development_x000D_
_x000D_
3 Industry Chain Analysis_x000D_
3.1 Upstream Raw Material Suppliers of Super-Resolution Microscopes Analysis_x000D_
3.2 Major Players of Super-Resolution Microscopes_x000D_
3.3 Super-Resolution Microscopes Manufacturing Cost Structure Analysis_x000D_
3.3.1 Production Process Analysis_x000D_
3.3.2 Manufacturing Cost Structure of Super-Resolution Microscopes_x000D_
3.3.3 Labor Cost of Super-Resolution Microscopes_x000D_
3.4 Market Distributors of Super-Resolution Microscopes_x000D_
3.5 Major Downstream Buyers of Super-Resolution Microscopes Analysis_x000D_
3.6 The Impact of Covid-19 From the Perspective of Industry Chain_x000D_
3.7 Regional Import and Export Controls Will Exist for a Long Time_x000D_
3.8 Continued downward PMI Spreads Globally_x000D_
_x000D_
4 Global Super-Resolution Microscopes Market, by Type_x000D_
4.1 Global Super-Resolution Microscopes Value and Market Share by Type (2015-2020)_x000D_
4.2 Global Super-Resolution Microscopes Production and Market Share by Type (2015-2020)_x000D_
4.3 Global Super-Resolution Microscopes Value and Growth Rate by Type (2015-2020)_x000D_
4.3.1 Global Super-Resolution Microscopes Value and Growth Rate of STED
4.3.2 Global Super-Resolution Microscopes Value and Growth Rate of STORM
4.3.3 Global Super-Resolution Microscopes Value and Growth Rate of GSDIM
4.3.4 Global Super-Resolution Microscopes Value and Growth Rate of Others
4.4 Global Super-Resolution Microscopes Price Analysis by Type (2015-2020)_x000D_
_x000D_
5 Super-Resolution Microscopes Market, by Application_x000D_
5.1 Downstream Market Overview_x000D_
5.2 Global Super-Resolution Microscopes Consumption and Market Share by Application (2015-2020)_x000D_
5.3 Global Super-Resolution Microscopes Consumption and Growth Rate by Application (2015-2020)_x000D_
5.3.1 Global Super-Resolution Microscopes Consumption and Growth Rate of Academic Institutions (2015-2020)
5.3.2 Global Super-Resolution Microscopes Consumption and Growth Rate of Industries (2015-2020)
5.3.3 Global Super-Resolution Microscopes Consumption and Growth Rate of Others (2015-2020)
_x000D_
6 Global Super-Resolution Microscopes Market Analysis by Regions_x000D_
6.1 Global Super-Resolution Microscopes Sales, Revenue and Market Share by Regions_x000D_
6.1.1 Global Super-Resolution Microscopes Sales by Regions (2015-2020)_x000D_
6.1.2 Global Super-Resolution Microscopes Revenue by Regions (2015-2020)_x000D_
6.2 North America Super-Resolution Microscopes Sales and Growth Rate (2015-2020)_x000D_
6.3 Europe Super-Resolution Microscopes Sales and Growth Rate (2015-2020)_x000D_
6.4 Asia-Pacific Super-Resolution Microscopes Sales and Growth Rate (2015-2020)_x000D_
6.5 Middle East and Africa Super-Resolution Microscopes Sales and Growth Rate (2015-2020)_x000D_
6.6 South America Super-Resolution Microscopes Sales and Growth Rate (2015-2020)_x000D_
_x000D_
7 North America Super-Resolution Microscopes Market Analysis by Countries_x000D_
7.1 The Influence of COVID-19 on North America Market_x000D_
7.2 North America Super-Resolution Microscopes Sales, Revenue and Market Share by Countries_x000D_
7.2.1 North America Super-Resolution Microscopes Sales by Countries (2015-2020)_x000D_
7.2.2 North America Super-Resolution Microscopes Revenue by Countries (2015-2020)_x000D_
7.3 United States Super-Resolution Microscopes Sales and Growth Rate (2015-2020)_x000D_
7.4 Canada Super-Resolution Microscopes Sales and Growth Rate (2015-2020)_x000D_
7.5 Mexico Super-Resolution Microscopes Sales and Growth Rate (2015-2020)_x000D_
_x000D_
8 Europe Super-Resolution Microscopes Market Analysis by Countries_x000D_
8.1 The Influence of COVID-19 on Europe Market_x000D_
8.2 Europe Super-Resolution Microscopes Sales, Revenue and Market Share by Countries_x000D_
8.2.1 Europe Super-Resolution Microscopes Sales by Countries (2015-2020)_x000D_
8.2.2 Europe Super-Resolution Microscopes Revenue by Countries (2015-2020)_x000D_
8.3 Germany Super-Resolution Microscopes Sales and Growth Rate (2015-2020)_x000D_
8.4 UK Super-Resolution Microscopes Sales and Growth Rate (2015-2020)_x000D_
8.5 France Super-Resolution Microscopes Sales and Growth Rate (2015-2020)_x000D_
8.6 Italy Super-Resolution Microscopes Sales and Growth Rate (2015-2020)_x000D_
8.7 Spain Super-Resolution Microscopes Sales and Growth Rate (2015-2020)_x000D_
8.8 Russia Super-Resolution Microscopes Sales and Growth Rate (2015-2020)_x000D_
_x000D_
9 Asia Pacific Super-Resolution Microscopes Market Analysis by Countries_x000D_
9.1 The Influence of COVID-19 on Asia Pacific Market_x000D_
9.2 Asia Pacific Super-Resolution Microscopes Sales, Revenue and Market Share by Countries_x000D_
9.2.1 Asia Pacific Super-Resolution Microscopes Sales by Countries (2015-2020)_x000D_
9.2.2 Asia Pacific Super-Resolution Microscopes Revenue by Countries (2015-2020)_x000D_
9.3 China Super-Resolution Microscopes Sales and Growth Rate (2015-2020)_x000D_
9.4 Japan Super-Resolution Microscopes Sales and Growth Rate (2015-2020)_x000D_
9.5 South Korea Super-Resolution Microscopes Sales and Growth Rate (2015-2020)_x000D_
9.6 India Super-Resolution Microscopes Sales and Growth Rate (2015-2020)_x000D_
9.7 Southeast Asia Super-Resolution Microscopes Sales and Growth Rate (2015-2020)_x000D_
9.8 Australia Super-Resolution Microscopes Sales and Growth Rate (2015-2020)_x000D_
_x000D_
10 Middle East and Africa Super-Resolution Microscopes Market Analysis by Countries_x000D_
10.1 The Influence of COVID-19 on Middle East and Africa Market_x000D_
10.2 Middle East and Africa Super-Resolution Microscopes Sales, Revenue and Market Share by Countries_x000D_
10.2.1 Middle East and Africa Super-Resolution Microscopes Sales by Countries (2015-2020)_x000D_
10.2.2 Middle East and Africa Super-Resolution Microscopes Revenue by Countries (2015-2020)_x000D_
10.3 Saudi Arabia Super-Resolution Microscopes Sales and Growth Rate (2015-2020)_x000D_
10.4 UAE Super-Resolution Microscopes Sales and Growth Rate (2015-2020)_x000D_
10.5 Egypt Super-Resolution Microscopes Sales and Growth Rate (2015-2020)_x000D_
10.6 Nigeria Super-Resolution Microscopes Sales and Growth Rate (2015-2020)_x000D_
10.7 South Africa Super-Resolution Microscopes Sales and Growth Rate (2015-2020)_x000D_
_x000D_
11 South America Super-Resolution Microscopes Market Analysis by Countries_x000D_
11.1 The Influence of COVID-19 on Middle East and Africa Market_x000D_
11.2 South America Super-Resolution Microscopes Sales, Revenue and Market Share by Countries_x000D_
11.2.1 South America Super-Resolution Microscopes Sales by Countries (2015-2020)_x000D_
11.2.2 South America Super-Resolution Microscopes Revenue by Countries (2015-2020)_x000D_
11.3 Brazil Super-Resolution Microscopes Sales and Growth Rate (2015-2020)_x000D_
11.4 Argentina Super-Resolution Microscopes Sales and Growth Rate (2015-2020)_x000D_
11.5 Columbia Super-Resolution Microscopes Sales and Growth Rate (2015-2020)_x000D_
11.6 Chile Super-Resolution Microscopes Sales and Growth Rate (2015-2020)_x000D_
_x000D_
12 Competitive Landscape_x000D_
12.1 Thermo Fisher Scientific Inc.
12.1.1 Thermo Fisher Scientific Inc. Basic Information
12.1.2 Super-Resolution Microscopes Product Introduction
12.1.3 Thermo Fisher Scientific Inc. Production, Value, Price, Gross Margin 2015-2020
12.2 Nikon
12.2.1 Nikon Basic Information
12.2.2 Super-Resolution Microscopes Product Introduction
12.2.3 Nikon Production, Value, Price, Gross Margin 2015-2020
12.3 Bruker
12.3.1 Bruker Basic Information
12.3.2 Super-Resolution Microscopes Product Introduction
12.3.3 Bruker Production, Value, Price, Gross Margin 2015-2020
12.4 Zeiss
12.4.1 Zeiss Basic Information
12.4.2 Super-Resolution Microscopes Product Introduction
12.4.3 Zeiss Production, Value, Price, Gross Margin 2015-2020
12.5 Active  Motif
12.5.1 Active  Motif Basic Information
12.5.2 Super-Resolution Microscopes Product Introduction
12.5.3 Active  Motif Production, Value, Price, Gross Margin 2015-2020
12.6 Leica
12.6.1 Leica Basic Information
12.6.2 Super-Resolution Microscopes Product Introduction
12.6.3 Leica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Super-Resolution Microscopes Market Forecast_x000D_
14.1 Global Super-Resolution Microscopes Market Value &amp; Volume Forecast, by Type (2020-2025)_x000D_
14.1.1 STED Market Value and Volume Forecast (2020-2025)
14.1.2 STORM Market Value and Volume Forecast (2020-2025)
14.1.3 GSDIM Market Value and Volume Forecast (2020-2025)
14.1.4 Others Market Value and Volume Forecast (2020-2025)
14.2 Global Super-Resolution Microscopes Market Value &amp; Volume Forecast, by Application (2020-2025)_x000D_
14.2.1 Academic Institutions Market Value and Volume Forecast (2020-2025)
14.2.2 Industries Market Value and Volume Forecast (2020-2025)
14.2.3 Others Market Value and Volume Forecast (2020-2025)
14.3 Super-Resolution Microscopes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</si>
  <si>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Super-Resolution Microscopes_x000D_
Table Product Specification of Super-Resolution Microscopes_x000D_
Table Super-Resolution Microscopes Key Market Segments_x000D_
Table Key Players Super-Resolution Microscopes Covered_x000D_
Figure Global Super-Resolution Microscopes Market Size, 2015 – 2025_x000D_
Table Different Types of Super-Resolution Microscopes_x000D_
Figure Global Super-Resolution Microscopes Value ($) Segment by Type from 2015-2020_x000D_
Figure Global Super-Resolution Microscopes Market Share by Types in 2019_x000D_
Table Different Applications of Super-Resolution Microscopes_x000D_
Figure Global Super-Resolution Microscopes Value ($) Segment by Applications from 2015-2020_x000D_
Figure Global Super-Resolution Microscopes Market Share by Applications in 2019_x000D_
Figure Global Super-Resolution Microscopes Market Share by Regions in 2019_x000D_
Figure North America Super-Resolution Microscopes Production Value ($) and Growth Rate (2015-2020)_x000D_
Figure Europe Super-Resolution Microscopes Production Value ($) and Growth Rate (2015-2020)_x000D_
Figure Asia Pacific Super-Resolution Microscopes Production Value ($) and Growth Rate (2015-2020)_x000D_
Figure Middle East and Africa Super-Resolution Microscopes Production Value ($) and Growth Rate (2015-2020)_x000D_
Figure South America Super-Resolution Microscopes Production Value ($) and Growth Rate (2015-2020)_x000D_
Table Global COVID-19 Status and Economic Overview_x000D_
Figure Global COVID-19 Status_x000D_
Figure COVID-19 Comparison of Major Countries_x000D_
Figure Industry Chain Analysis of Super-Resolution Microscopes_x000D_
Table Upstream Raw Material Suppliers of Super-Resolution Microscopes with Contact Information_x000D_
Table Major Players Headquarters, and Service Area of Super-Resolution Microscopes_x000D_
Figure Major Players Production Value Market Share of Super-Resolution Microscopes in 2019_x000D_
Table Major Players Super-Resolution Microscopes Product Types in 2019_x000D_
Figure Production Process of Super-Resolution Microscopes_x000D_
Figure Manufacturing Cost Structure of Super-Resolution Microscopes_x000D_
Figure Channel Status of Super-Resolution Microscopes_x000D_
Table Major Distributors of Super-Resolution Microscopes with Contact Information_x000D_
Table Major Downstream Buyers of Super-Resolution Microscopes with Contact Information_x000D_
Table Global Super-Resolution Microscopes Value ($) by Type (2015-2020)_x000D_
Table Global Super-Resolution Microscopes Value Share by Type (2015-2020)_x000D_
Figure Global Super-Resolution Microscopes Value Share by Type (2015-2020)_x000D_
Table Global Super-Resolution Microscopes Production by Type (2015-2020)_x000D_
Table Global Super-Resolution Microscopes Production Share by Type (2015-2020)_x000D_
Figure Global Super-Resolution Microscopes Production Share by Type (2015-2020)_x000D_
Figure Global Super-Resolution Microscopes Value ($) and Growth Rate of STED (2015-2020)
Figure Global Super-Resolution Microscopes Value ($) and Growth Rate of STORM (2015-2020)
Figure Global Super-Resolution Microscopes Value ($) and Growth Rate of GSDIM (2015-2020)
Figure Global Super-Resolution Microscopes Value ($) and Growth Rate of Others (2015-2020)
Figure Global Super-Resolution Microscopes Price by Type (2015-2020)_x000D_
Figure Downstream Market Overview_x000D_
Table Global Super-Resolution Microscopes Consumption by Application (2015-2020)_x000D_
Table Global Super-Resolution Microscopes Consumption Market Share by Application (2015-2020)_x000D_
Figure Global Super-Resolution Microscopes Consumption Market Share by Application (2015-2020)_x000D_
Figure Global Super-Resolution Microscopes Consumption and Growth Rate of Academic Institutions (2015-2020)
Figure Global Super-Resolution Microscopes Consumption and Growth Rate of Industries (2015-2020)
Figure Global Super-Resolution Microscopes Consumption and Growth Rate of Others (2015-2020)
Figure Global Super-Resolution Microscopes Sales and Growth Rate (2015-2020)_x000D_
Figure Global Super-Resolution Microscopes Revenue (M USD) and Growth (2015-2020)_x000D_
Table Global Super-Resolution Microscopes Sales by Regions (2015-2020)_x000D_
Table Global Super-Resolution Microscopes Sales Market Share by Regions (2015-2020)_x000D_
Table Global Super-Resolution Microscopes Revenue (M USD) by Regions (2015-2020)_x000D_
Table Global Super-Resolution Microscopes Revenue Market Share by Regions (2015-2020)_x000D_
Table Global Super-Resolution Microscopes Revenue Market Share by Regions in 2015_x000D_
Table Global Super-Resolution Microscopes Revenue Market Share by Regions in 2019_x000D_
Figure North America Super-Resolution Microscopes Sales and Growth Rate (2015-2020)_x000D_
Figure Europe Super-Resolution Microscopes Sales and Growth Rate (2015-2020)_x000D_
Figure Asia-Pacific Super-Resolution Microscopes Sales and Growth Rate (2015-2020)_x000D_
Figure Middle East and Africa Super-Resolution Microscopes Sales and Growth Rate (2015-2020)_x000D_
Figure South America Super-Resolution Microscopes Sales and Growth Rate (2015-2020)_x000D_
Figure North America COVID-19 Status_x000D_
Figure North America COVID-19 Confirmed Cases Major Distribution_x000D_
Figure North America Super-Resolution Microscopes Revenue (M USD) and Growth (2015-2020)_x000D_
Table North America Super-Resolution Microscopes Sales by Countries (2015-2020)_x000D_
Table North America Super-Resolution Microscopes Sales Market Share by Countries (2015-2020)_x000D_
Table North America Super-Resolution Microscopes Revenue (M USD) by Countries (2015-2020)_x000D_
Table North America Super-Resolution Microscopes Revenue Market Share by Countries (2015-2020)_x000D_
Figure United States Super-Resolution Microscopes Sales and Growth Rate (2015-2020)_x000D_
Figure Canada Super-Resolution Microscopes Sales and Growth Rate (2015-2020)_x000D_
Figure Mexico Super-Resolution Microscopes Sales and Growth (2015-2020)_x000D_
Figure Europe COVID-19 Status_x000D_
Figure Europe COVID-19 Confirmed Cases Major Distribution_x000D_
Figure Europe Super-Resolution Microscopes Revenue (M USD) and Growth (2015-2020)_x000D_
Table Europe Super-Resolution Microscopes Sales by Countries (2015-2020)_x000D_
Table Europe Super-Resolution Microscopes Sales Market Share by Countries (2015-2020)_x000D_
Table Europe Super-Resolution Microscopes Revenue (M USD) by Countries (2015-2020)_x000D_
Table Europe Super-Resolution Microscopes Revenue Market Share by Countries (2015-2020)_x000D_
Figure Germany Super-Resolution Microscopes Sales and Growth Rate (2015-2020)_x000D_
Figure UK Super-Resolution Microscopes Sales and Growth Rate (2015-2020)_x000D_
Figure France Super-Resolution Microscopes Sales and Growth (2015-2020)_x000D_
Figure Italy Super-Resolution Microscopes Sales and Growth (2015-2020)_x000D_
Figure Spain Super-Resolution Microscopes Sales and Growth (2015-2020)_x000D_
Figure Russia Super-Resolution Microscopes Sales and Growth (2015-2020)_x000D_
Figure Asia Pacific COVID-19 Status_x000D_
Figure Asia Pacific Super-Resolution Microscopes Revenue (M USD) and Growth (2015-2020)_x000D_
Table Asia Pacific Super-Resolution Microscopes Sales by Countries (2015-2020)_x000D_
Table Asia Pacific Super-Resolution Microscopes Sales Market Share by Countries (2015-2020)_x000D_
Table Asia Pacific Super-Resolution Microscopes Revenue (M USD) by Countries (2015-2020)_x000D_
Table Asia Pacific Super-Resolution Microscopes Revenue Market Share by Countries (2015-2020)_x000D_
Figure China Super-Resolution Microscopes Sales and Growth Rate (2015-2020)_x000D_
Figure Japan Super-Resolution Microscopes Sales and Growth Rate (2015-2020)_x000D_
Figure South Korea Super-Resolution Microscopes Sales and Growth (2015-2020)_x000D_
Figure India Super-Resolution Microscopes Sales and Growth (2015-2020)_x000D_
Figure Southeast Asia Super-Resolution Microscopes Sales and Growth (2015-2020)_x000D_
Figure Australia Super-Resolution Microscopes Sales and Growth (2015-2020)_x000D_
Figure Middle East Super-Resolution Microscopes Revenue (M USD) and Growth (2015-2020)_x000D_
Table Middle East Super-Resolution Microscopes Sales by Countries (2015-2020)_x000D_
Table Middle East and Africa Super-Resolution Microscopes Sales Market Share by Countries (2015-2020)_x000D_
Table Middle East and Africa Super-Resolution Microscopes Revenue (M USD) by Countries (2015-2020)_x000D_
Table Middle East and Africa Super-Resolution Microscopes Revenue Market Share by Countries (2015-2020)_x000D_
Figure Saudi Arabia Super-Resolution Microscopes Sales and Growth Rate (2015-2020)_x000D_
Figure UAE Super-Resolution Microscopes Sales and Growth Rate (2015-2020)_x000D_
Figure Egypt Super-Resolution Microscopes Sales and Growth (2015-2020)_x000D_
Figure Nigeria Super-Resolution Microscopes Sales and Growth (2015-2020)_x000D_
Figure South Africa Super-Resolution Microscopes Sales and Growth (2015-2020)_x000D_
Figure South America Super-Resolution Microscopes Revenue (M USD) and Growth (2015-2020)_x000D_
Table South America Super-Resolution Microscopes Sales by Countries (2015-2020)_x000D_
Table South America Super-Resolution Microscopes Sales Market Share by Countries (2015-2020)_x000D_
Table South America Super-Resolution Microscopes Revenue (M USD) by Countries (2015-2020)_x000D_
Table South America Super-Resolution Microscopes Revenue Market Share by Countries (2015-2020)_x000D_
Figure Brazil Super-Resolution Microscopes Sales and Growth Rate (2015-2020)_x000D_
Figure Argentina Super-Resolution Microscopes Sales and Growth Rate (2015-2020)_x000D_
Figure Columbia Super-Resolution Microscopes Sales and Growth (2015-2020)_x000D_
Figure Chile Super-Resolution Microscopes Sales and Growth (2015-2020)_x000D_
Figure Top 3 Market Share of Super-Resolution Microscopes Companies in 2019_x000D_
Figure Top 6 Market Share of Super-Resolution Microscopes Companies in 2019_x000D_
Table Major Players Production Value ($) Share (2015-2020)_x000D_
Table Thermo Fisher Scientific Inc. Profile
Table Thermo Fisher Scientific Inc. Product Introduction
Figure Thermo Fisher Scientific Inc. Production and Growth Rate
Figure Thermo Fisher Scientific Inc. Value ($) Market Share 2015-2020
Table Nikon Profile
Table Nikon Product Introduction
Figure Nikon Production and Growth Rate
Figure Nikon Value ($) Market Share 2015-2020
Table Bruker Profile
Table Bruker Product Introduction
Figure Bruker Production and Growth Rate
Figure Bruker Value ($) Market Share 2015-2020
Table Zeiss Profile
Table Zeiss Product Introduction
Figure Zeiss Production and Growth Rate
Figure Zeiss Value ($) Market Share 2015-2020
Table Active  Motif Profile
Table Active  Motif Product Introduction
Figure Active  Motif Production and Growth Rate
Figure Active  Motif Value ($) Market Share 2015-2020
Table Leica Profile
Table Leica Product Introduction
Figure Leica Production and Growth Rate
Figure Leica Value ($) Market Share 2015-2020
Table Market Driving Factors of Super-Resolution Microscopes_x000D_
Table Merger, Acquisition and New Investment_x000D_
Table Global Super-Resolution Microscopes Market Value ($) Forecast, by Type_x000D_
Table Global Super-Resolution Microscopes Market Volume Forecast, by Type_x000D_
Figure Global Super-Resolution Microscopes Market Value ($) and Growth Rate Forecast of STED (2020-2025)
Figure Global Super-Resolution Microscopes Market Volume ($) and Growth Rate Forecast of STED (2020-2025)
Figure Global Super-Resolution Microscopes Market Value ($) and Growth Rate Forecast of STORM (2020-2025)
Figure Global Super-Resolution Microscopes Market Volume ($) and Growth Rate Forecast of STORM (2020-2025)
Figure Global Super-Resolution Microscopes Market Value ($) and Growth Rate Forecast of GSDIM (2020-2025)
Figure Global Super-Resolution Microscopes Market Volume ($) and Growth Rate Forecast of GSDIM (2020-2025)
Figure Global Super-Resolution Microscopes Market Value ($) and Growth Rate Forecast of Others (2020-2025)
Figure Global Super-Resolution Microscopes Market Volume ($) and Growth Rate Forecast of Others (2020-2025)
Table Global Market Value ($) Forecast by Application (2020-2025)_x000D_
Table Global Market Volume Forecast by Application (2020-2025)_x000D_
Figure Market Value ($) and Growth Rate Forecast of Academic Institutions (2020-2025)
Figure Market Volume and Growth Rate Forecast of Academic Institutions (2020-2025)
Figure Market Value ($) and Growth Rate Forecast of Industries (2020-2025)
Figure Market Volume and Growth Rate Forecast of Industries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</si>
  <si>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Super Resolution Microscopes Industry Market Report Opportunities and Competitive Landscape</t>
  </si>
  <si>
    <t>COVID-19 Outbreak-Global Agro Chemical 3PL Industry Market Report-Development Trends, Threats, Opportunities and Competitive Landscape in 2020</t>
  </si>
  <si>
    <t>Third-party logistics (3PL) is a business arrangement in which companies outsource their logistics operations to a specialized service provider that offers customized on-demand transportation, warehousing, distribution, and freight and forwarding services._x000D_
The Agro Chemical 3PL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Agro Chemical 3PL industry. _x000D_
Chapter 3.7 covers the analysis of the impact of COVID-19 from the perspective of the industry chain. _x000D_
In addition, chapters 7-11 consider the impact of COVID-19 on the regional economy._x000D_
_x000D_
The Agro Chemical 3PL market can be split based on product types, major applications, and important countries as follows:_x000D_
_x000D_
&lt;b&gt;Key players in the global Agro Chemical 3PL market covered in Chapter 12:&lt;/b&gt;_x000D_
DSV
UPS Supply Chain Solutions Inc
Kuehne + Nagel International AG
XPO Logistics
DB Schenker
DHL International GmbH
GEODIS
Deutsche Post
NIPPON EXPRESS
Deutsche Bahn
C.H. Robinson Worldwide Inc.
Sinotrans
_x000D_
&lt;b&gt;In Chapter 4 and 14.1, on the basis of types, the Agro Chemical 3PL market from 2015 to 2025 is primarily split into:&lt;/b&gt;_x000D_
Roadways
Railways
Waterways
Airways
_x000D_
&lt;b&gt;In Chapter 5 and 14.2, on the basis of applications, the Agro Chemical 3PL market from 2015 to 2025 covers:&lt;/b&gt;_x000D_
Transportation services
Warehousing services
Distribution services
Forwarding services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</si>
  <si>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Agro Chemical 3PL Introduction and Market Overview_x000D_
1.1 Objectives of the Study_x000D_
1.2 Overview of Agro Chemical 3PL_x000D_
1.3 Scope of The Study_x000D_
1.3.1 Key Market Segments_x000D_
1.3.2 Players Covered_x000D_
1.3.3 COVID-19's impact on the Agro Chemical 3PL industry_x000D_
1.4 Methodology of The Study_x000D_
1.5 Research Data Source_x000D_
_x000D_
2 Executive Summary_x000D_
2.1 Market Overview_x000D_
2.1.1 Global Agro Chemical 3PL Market Size, 2015 – 2020_x000D_
2.1.2 Global Agro Chemical 3PL Market Size by Type, 2015 – 2020_x000D_
2.1.3 Global Agro Chemical 3PL Market Size by Application, 2015 – 2020_x000D_
2.1.4 Global Agro Chemical 3PL Market Size by Region, 2015 - 2025_x000D_
2.2 Business Environment Analysis_x000D_
2.2.1 Global COVID-19 Status and Economic Overview_x000D_
2.2.2 Influence of COVID-19 Outbreak on Agro Chemical 3PL Industry Development_x000D_
_x000D_
3 Industry Chain Analysis_x000D_
3.1 Upstream Raw Material Suppliers of Agro Chemical 3PL Analysis_x000D_
3.2 Major Players of Agro Chemical 3PL_x000D_
3.3 Agro Chemical 3PL Manufacturing Cost Structure Analysis_x000D_
3.3.1 Production Process Analysis_x000D_
3.3.2 Manufacturing Cost Structure of Agro Chemical 3PL_x000D_
3.3.3 Labor Cost of Agro Chemical 3PL_x000D_
3.4 Market Distributors of Agro Chemical 3PL_x000D_
3.5 Major Downstream Buyers of Agro Chemical 3PL Analysis_x000D_
3.6 The Impact of Covid-19 From the Perspective of Industry Chain_x000D_
3.7 Regional Import and Export Controls Will Exist for a Long Time_x000D_
3.8 Continued downward PMI Spreads Globally_x000D_
_x000D_
4 Global Agro Chemical 3PL Market, by Type_x000D_
4.1 Global Agro Chemical 3PL Value and Market Share by Type (2015-2020)_x000D_
4.2 Global Agro Chemical 3PL Production and Market Share by Type (2015-2020)_x000D_
4.3 Global Agro Chemical 3PL Value and Growth Rate by Type (2015-2020)_x000D_
4.3.1 Global Agro Chemical 3PL Value and Growth Rate of Roadways
4.3.2 Global Agro Chemical 3PL Value and Growth Rate of Railways
4.3.3 Global Agro Chemical 3PL Value and Growth Rate of Waterways
4.3.4 Global Agro Chemical 3PL Value and Growth Rate of Airways
4.4 Global Agro Chemical 3PL Price Analysis by Type (2015-2020)_x000D_
_x000D_
5 Agro Chemical 3PL Market, by Application_x000D_
5.1 Downstream Market Overview_x000D_
5.2 Global Agro Chemical 3PL Consumption and Market Share by Application (2015-2020)_x000D_
5.3 Global Agro Chemical 3PL Consumption and Growth Rate by Application (2015-2020)_x000D_
5.3.1 Global Agro Chemical 3PL Consumption and Growth Rate of Transportation services (2015-2020)
5.3.2 Global Agro Chemical 3PL Consumption and Growth Rate of Warehousing services (2015-2020)
5.3.3 Global Agro Chemical 3PL Consumption and Growth Rate of Distribution services (2015-2020)
5.3.4 Global Agro Chemical 3PL Consumption and Growth Rate of Forwarding services (2015-2020)
_x000D_
6 Global Agro Chemical 3PL Market Analysis by Regions_x000D_
6.1 Global Agro Chemical 3PL Sales, Revenue and Market Share by Regions_x000D_
6.1.1 Global Agro Chemical 3PL Sales by Regions (2015-2020)_x000D_
6.1.2 Global Agro Chemical 3PL Revenue by Regions (2015-2020)_x000D_
6.2 North America Agro Chemical 3PL Sales and Growth Rate (2015-2020)_x000D_
6.3 Europe Agro Chemical 3PL Sales and Growth Rate (2015-2020)_x000D_
6.4 Asia-Pacific Agro Chemical 3PL Sales and Growth Rate (2015-2020)_x000D_
6.5 Middle East and Africa Agro Chemical 3PL Sales and Growth Rate (2015-2020)_x000D_
6.6 South America Agro Chemical 3PL Sales and Growth Rate (2015-2020)_x000D_
_x000D_
7 North America Agro Chemical 3PL Market Analysis by Countries_x000D_
7.1 The Influence of COVID-19 on North America Market_x000D_
7.2 North America Agro Chemical 3PL Sales, Revenue and Market Share by Countries_x000D_
7.2.1 North America Agro Chemical 3PL Sales by Countries (2015-2020)_x000D_
7.2.2 North America Agro Chemical 3PL Revenue by Countries (2015-2020)_x000D_
7.3 United States Agro Chemical 3PL Sales and Growth Rate (2015-2020)_x000D_
7.4 Canada Agro Chemical 3PL Sales and Growth Rate (2015-2020)_x000D_
7.5 Mexico Agro Chemical 3PL Sales and Growth Rate (2015-2020)_x000D_
_x000D_
8 Europe Agro Chemical 3PL Market Analysis by Countries_x000D_
8.1 The Influence of COVID-19 on Europe Market_x000D_
8.2 Europe Agro Chemical 3PL Sales, Revenue and Market Share by Countries_x000D_
8.2.1 Europe Agro Chemical 3PL Sales by Countries (2015-2020)_x000D_
8.2.2 Europe Agro Chemical 3PL Revenue by Countries (2015-2020)_x000D_
8.3 Germany Agro Chemical 3PL Sales and Growth Rate (2015-2020)_x000D_
8.4 UK Agro Chemical 3PL Sales and Growth Rate (2015-2020)_x000D_
8.5 France Agro Chemical 3PL Sales and Growth Rate (2015-2020)_x000D_
8.6 Italy Agro Chemical 3PL Sales and Growth Rate (2015-2020)_x000D_
8.7 Spain Agro Chemical 3PL Sales and Growth Rate (2015-2020)_x000D_
8.8 Russia Agro Chemical 3PL Sales and Growth Rate (2015-2020)_x000D_
_x000D_
9 Asia Pacific Agro Chemical 3PL Market Analysis by Countries_x000D_
9.1 The Influence of COVID-19 on Asia Pacific Market_x000D_
9.2 Asia Pacific Agro Chemical 3PL Sales, Revenue and Market Share by Countries_x000D_
9.2.1 Asia Pacific Agro Chemical 3PL Sales by Countries (2015-2020)_x000D_
9.2.2 Asia Pacific Agro Chemical 3PL Revenue by Countries (2015-2020)_x000D_
9.3 China Agro Chemical 3PL Sales and Growth Rate (2015-2020)_x000D_
9.4 Japan Agro Chemical 3PL Sales and Growth Rate (2015-2020)_x000D_
9.5 South Korea Agro Chemical 3PL Sales and Growth Rate (2015-2020)_x000D_
9.6 India Agro Chemical 3PL Sales and Growth Rate (2015-2020)_x000D_
9.7 Southeast Asia Agro Chemical 3PL Sales and Growth Rate (2015-2020)_x000D_
9.8 Australia Agro Chemical 3PL Sales and Growth Rate (2015-2020)_x000D_
_x000D_
10 Middle East and Africa Agro Chemical 3PL Market Analysis by Countries_x000D_
10.1 The Influence of COVID-19 on Middle East and Africa Market_x000D_
10.2 Middle East and Africa Agro Chemical 3PL Sales, Revenue and Market Share by Countries_x000D_
10.2.1 Middle East and Africa Agro Chemical 3PL Sales by Countries (2015-2020)_x000D_
10.2.2 Middle East and Africa Agro Chemical 3PL Revenue by Countries (2015-2020)_x000D_
10.3 Saudi Arabia Agro Chemical 3PL Sales and Growth Rate (2015-2020)_x000D_
10.4 UAE Agro Chemical 3PL Sales and Growth Rate (2015-2020)_x000D_
10.5 Egypt Agro Chemical 3PL Sales and Growth Rate (2015-2020)_x000D_
10.6 Nigeria Agro Chemical 3PL Sales and Growth Rate (2015-2020)_x000D_
10.7 South Africa Agro Chemical 3PL Sales and Growth Rate (2015-2020)_x000D_
_x000D_
11 South America Agro Chemical 3PL Market Analysis by Countries_x000D_
11.1 The Influence of COVID-19 on Middle East and Africa Market_x000D_
11.2 South America Agro Chemical 3PL Sales, Revenue and Market Share by Countries_x000D_
11.2.1 South America Agro Chemical 3PL Sales by Countries (2015-2020)_x000D_
11.2.2 South America Agro Chemical 3PL Revenue by Countries (2015-2020)_x000D_
11.3 Brazil Agro Chemical 3PL Sales and Growth Rate (2015-2020)_x000D_
11.4 Argentina Agro Chemical 3PL Sales and Growth Rate (2015-2020)_x000D_
11.5 Columbia Agro Chemical 3PL Sales and Growth Rate (2015-2020)_x000D_
11.6 Chile Agro Chemical 3PL Sales and Growth Rate (2015-2020)_x000D_
_x000D_
12 Competitive Landscape_x000D_
12.1 DSV
12.1.1 DSV Basic Information
12.1.2 Agro Chemical 3PL Product Introduction
12.1.3 DSV Production, Value, Price, Gross Margin 2015-2020
12.2 UPS Supply Chain Solutions Inc
12.2.1 UPS Supply Chain Solutions Inc Basic Information
12.2.2 Agro Chemical 3PL Product Introduction
12.2.3 UPS Supply Chain Solutions Inc Production, Value, Price, Gross Margin 2015-2020
12.3 Kuehne + Nagel International AG
12.3.1 Kuehne + Nagel International AG Basic Information
12.3.2 Agro Chemical 3PL Product Introduction
12.3.3 Kuehne + Nagel International AG Production, Value, Price, Gross Margin 2015-2020
12.4 XPO Logistics
12.4.1 XPO Logistics Basic Information
12.4.2 Agro Chemical 3PL Product Introduction
12.4.3 XPO Logistics Production, Value, Price, Gross Margin 2015-2020
12.5 DB Schenker
12.5.1 DB Schenker Basic Information
12.5.2 Agro Chemical 3PL Product Introduction
12.5.3 DB Schenker Production, Value, Price, Gross Margin 2015-2020
12.6 DHL International GmbH
12.6.1 DHL International GmbH Basic Information
12.6.2 Agro Chemical 3PL Product Introduction
12.6.3 DHL International GmbH Production, Value, Price, Gross Margin 2015-2020
12.7 GEODIS
12.7.1 GEODIS Basic Information
12.7.2 Agro Chemical 3PL Product Introduction
12.7.3 GEODIS Production, Value, Price, Gross Margin 2015-2020
12.8 Deutsche Post
12.8.1 Deutsche Post Basic Information
12.8.2 Agro Chemical 3PL Product Introduction
12.8.3 Deutsche Post Production, Value, Price, Gross Margin 2015-2020
12.9 NIPPON EXPRESS
12.9.1 NIPPON EXPRESS Basic Information
12.9.2 Agro Chemical 3PL Product Introduction
12.9.3 NIPPON EXPRESS Production, Value, Price, Gross Margin 2015-2020
12.10 Deutsche Bahn
12.10.1 Deutsche Bahn Basic Information
12.10.2 Agro Chemical 3PL Product Introduction
12.10.3 Deutsche Bahn Production, Value, Price, Gross Margin 2015-2020
12.11 C.H. Robinson Worldwide Inc.
12.11.1 C.H. Robinson Worldwide Inc. Basic Information
12.11.2 Agro Chemical 3PL Product Introduction
12.11.3 C.H. Robinson Worldwide Inc. Production, Value, Price, Gross Margin 2015-2020
12.12 Sinotrans
12.12.1 Sinotrans Basic Information
12.12.2 Agro Chemical 3PL Product Introduction
12.12.3 Sinotrans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Agro Chemical 3PL Market Forecast_x000D_
14.1 Global Agro Chemical 3PL Market Value &amp; Volume Forecast, by Type (2020-2025)_x000D_
14.1.1 Roadways Market Value and Volume Forecast (2020-2025)
14.1.2 Railways Market Value and Volume Forecast (2020-2025)
14.1.3 Waterways Market Value and Volume Forecast (2020-2025)
14.1.4 Airways Market Value and Volume Forecast (2020-2025)
14.2 Global Agro Chemical 3PL Market Value &amp; Volume Forecast, by Application (2020-2025)_x000D_
14.2.1 Transportation services Market Value and Volume Forecast (2020-2025)
14.2.2 Warehousing services Market Value and Volume Forecast (2020-2025)
14.2.3 Distribution services Market Value and Volume Forecast (2020-2025)
14.2.4 Forwarding services Market Value and Volume Forecast (2020-2025)
14.3 Agro Chemical 3PL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</si>
  <si>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Agro Chemical 3PL_x000D_
Table Product Specification of Agro Chemical 3PL_x000D_
Table Agro Chemical 3PL Key Market Segments_x000D_
Table Key Players Agro Chemical 3PL Covered_x000D_
Figure Global Agro Chemical 3PL Market Size, 2015 – 2025_x000D_
Table Different Types of Agro Chemical 3PL_x000D_
Figure Global Agro Chemical 3PL Value ($) Segment by Type from 2015-2020_x000D_
Figure Global Agro Chemical 3PL Market Share by Types in 2019_x000D_
Table Different Applications of Agro Chemical 3PL_x000D_
Figure Global Agro Chemical 3PL Value ($) Segment by Applications from 2015-2020_x000D_
Figure Global Agro Chemical 3PL Market Share by Applications in 2019_x000D_
Figure Global Agro Chemical 3PL Market Share by Regions in 2019_x000D_
Figure North America Agro Chemical 3PL Production Value ($) and Growth Rate (2015-2020)_x000D_
Figure Europe Agro Chemical 3PL Production Value ($) and Growth Rate (2015-2020)_x000D_
Figure Asia Pacific Agro Chemical 3PL Production Value ($) and Growth Rate (2015-2020)_x000D_
Figure Middle East and Africa Agro Chemical 3PL Production Value ($) and Growth Rate (2015-2020)_x000D_
Figure South America Agro Chemical 3PL Production Value ($) and Growth Rate (2015-2020)_x000D_
Table Global COVID-19 Status and Economic Overview_x000D_
Figure Global COVID-19 Status_x000D_
Figure COVID-19 Comparison of Major Countries_x000D_
Figure Industry Chain Analysis of Agro Chemical 3PL_x000D_
Table Upstream Raw Material Suppliers of Agro Chemical 3PL with Contact Information_x000D_
Table Major Players Headquarters, and Service Area of Agro Chemical 3PL_x000D_
Figure Major Players Production Value Market Share of Agro Chemical 3PL in 2019_x000D_
Table Major Players Agro Chemical 3PL Product Types in 2019_x000D_
Figure Production Process of Agro Chemical 3PL_x000D_
Figure Manufacturing Cost Structure of Agro Chemical 3PL_x000D_
Figure Channel Status of Agro Chemical 3PL_x000D_
Table Major Distributors of Agro Chemical 3PL with Contact Information_x000D_
Table Major Downstream Buyers of Agro Chemical 3PL with Contact Information_x000D_
Table Global Agro Chemical 3PL Value ($) by Type (2015-2020)_x000D_
Table Global Agro Chemical 3PL Value Share by Type (2015-2020)_x000D_
Figure Global Agro Chemical 3PL Value Share by Type (2015-2020)_x000D_
Table Global Agro Chemical 3PL Production by Type (2015-2020)_x000D_
Table Global Agro Chemical 3PL Production Share by Type (2015-2020)_x000D_
Figure Global Agro Chemical 3PL Production Share by Type (2015-2020)_x000D_
Figure Global Agro Chemical 3PL Value ($) and Growth Rate of Roadways (2015-2020)
Figure Global Agro Chemical 3PL Value ($) and Growth Rate of Railways (2015-2020)
Figure Global Agro Chemical 3PL Value ($) and Growth Rate of Waterways (2015-2020)
Figure Global Agro Chemical 3PL Value ($) and Growth Rate of Airways (2015-2020)
Figure Global Agro Chemical 3PL Price by Type (2015-2020)_x000D_
Figure Downstream Market Overview_x000D_
Table Global Agro Chemical 3PL Consumption by Application (2015-2020)_x000D_
Table Global Agro Chemical 3PL Consumption Market Share by Application (2015-2020)_x000D_
Figure Global Agro Chemical 3PL Consumption Market Share by Application (2015-2020)_x000D_
Figure Global Agro Chemical 3PL Consumption and Growth Rate of Transportation services (2015-2020)
Figure Global Agro Chemical 3PL Consumption and Growth Rate of Warehousing services (2015-2020)
Figure Global Agro Chemical 3PL Consumption and Growth Rate of Distribution services (2015-2020)
Figure Global Agro Chemical 3PL Consumption and Growth Rate of Forwarding services (2015-2020)
Figure Global Agro Chemical 3PL Sales and Growth Rate (2015-2020)_x000D_
Figure Global Agro Chemical 3PL Revenue (M USD) and Growth (2015-2020)_x000D_
Table Global Agro Chemical 3PL Sales by Regions (2015-2020)_x000D_
Table Global Agro Chemical 3PL Sales Market Share by Regions (2015-2020)_x000D_
Table Global Agro Chemical 3PL Revenue (M USD) by Regions (2015-2020)_x000D_
Table Global Agro Chemical 3PL Revenue Market Share by Regions (2015-2020)_x000D_
Table Global Agro Chemical 3PL Revenue Market Share by Regions in 2015_x000D_
Table Global Agro Chemical 3PL Revenue Market Share by Regions in 2019_x000D_
Figure North America Agro Chemical 3PL Sales and Growth Rate (2015-2020)_x000D_
Figure Europe Agro Chemical 3PL Sales and Growth Rate (2015-2020)_x000D_
Figure Asia-Pacific Agro Chemical 3PL Sales and Growth Rate (2015-2020)_x000D_
Figure Middle East and Africa Agro Chemical 3PL Sales and Growth Rate (2015-2020)_x000D_
Figure South America Agro Chemical 3PL Sales and Growth Rate (2015-2020)_x000D_
Figure North America COVID-19 Status_x000D_
Figure North America COVID-19 Confirmed Cases Major Distribution_x000D_
Figure North America Agro Chemical 3PL Revenue (M USD) and Growth (2015-2020)_x000D_
Table North America Agro Chemical 3PL Sales by Countries (2015-2020)_x000D_
Table North America Agro Chemical 3PL Sales Market Share by Countries (2015-2020)_x000D_
Table North America Agro Chemical 3PL Revenue (M USD) by Countries (2015-2020)_x000D_
Table North America Agro Chemical 3PL Revenue Market Share by Countries (2015-2020)_x000D_
Figure United States Agro Chemical 3PL Sales and Growth Rate (2015-2020)_x000D_
Figure Canada Agro Chemical 3PL Sales and Growth Rate (2015-2020)_x000D_
Figure Mexico Agro Chemical 3PL Sales and Growth (2015-2020)_x000D_
Figure Europe COVID-19 Status_x000D_
Figure Europe COVID-19 Confirmed Cases Major Distribution_x000D_
Figure Europe Agro Chemical 3PL Revenue (M USD) and Growth (2015-2020)_x000D_
Table Europe Agro Chemical 3PL Sales by Countries (2015-2020)_x000D_
Table Europe Agro Chemical 3PL Sales Market Share by Countries (2015-2020)_x000D_
Table Europe Agro Chemical 3PL Revenue (M USD) by Countries (2015-2020)_x000D_
Table Europe Agro Chemical 3PL Revenue Market Share by Countries (2015-2020)_x000D_
Figure Germany Agro Chemical 3PL Sales and Growth Rate (2015-2020)_x000D_
Figure UK Agro Chemical 3PL Sales and Growth Rate (2015-2020)_x000D_
Figure France Agro Chemical 3PL Sales and Growth (2015-2020)_x000D_
Figure Italy Agro Chemical 3PL Sales and Growth (2015-2020)_x000D_
Figure Spain Agro Chemical 3PL Sales and Growth (2015-2020)_x000D_
Figure Russia Agro Chemical 3PL Sales and Growth (2015-2020)_x000D_
Figure Asia Pacific COVID-19 Status_x000D_
Figure Asia Pacific Agro Chemical 3PL Revenue (M USD) and Growth (2015-2020)_x000D_
Table Asia Pacific Agro Chemical 3PL Sales by Countries (2015-2020)_x000D_
Table Asia Pacific Agro Chemical 3PL Sales Market Share by Countries (2015-2020)_x000D_
Table Asia Pacific Agro Chemical 3PL Revenue (M USD) by Countries (2015-2020)_x000D_
Table Asia Pacific Agro Chemical 3PL Revenue Market Share by Countries (2015-2020)_x000D_
Figure China Agro Chemical 3PL Sales and Growth Rate (2015-2020)_x000D_
Figure Japan Agro Chemical 3PL Sales and Growth Rate (2015-2020)_x000D_
Figure South Korea Agro Chemical 3PL Sales and Growth (2015-2020)_x000D_
Figure India Agro Chemical 3PL Sales and Growth (2015-2020)_x000D_
Figure Southeast Asia Agro Chemical 3PL Sales and Growth (2015-2020)_x000D_
Figure Australia Agro Chemical 3PL Sales and Growth (2015-2020)_x000D_
Figure Middle East Agro Chemical 3PL Revenue (M USD) and Growth (2015-2020)_x000D_
Table Middle East Agro Chemical 3PL Sales by Countries (2015-2020)_x000D_
Table Middle East and Africa Agro Chemical 3PL Sales Market Share by Countries (2015-2020)_x000D_
Table Middle East and Africa Agro Chemical 3PL Revenue (M USD) by Countries (2015-2020)_x000D_
Table Middle East and Africa Agro Chemical 3PL Revenue Market Share by Countries (2015-2020)_x000D_
Figure Saudi Arabia Agro Chemical 3PL Sales and Growth Rate (2015-2020)_x000D_
Figure UAE Agro Chemical 3PL Sales and Growth Rate (2015-2020)_x000D_
Figure Egypt Agro Chemical 3PL Sales and Growth (2015-2020)_x000D_
Figure Nigeria Agro Chemical 3PL Sales and Growth (2015-2020)_x000D_
Figure South Africa Agro Chemical 3PL Sales and Growth (2015-2020)_x000D_
Figure South America Agro Chemical 3PL Revenue (M USD) and Growth (2015-2020)_x000D_
Table South America Agro Chemical 3PL Sales by Countries (2015-2020)_x000D_
Table South America Agro Chemical 3PL Sales Market Share by Countries (2015-2020)_x000D_
Table South America Agro Chemical 3PL Revenue (M USD) by Countries (2015-2020)_x000D_
Table South America Agro Chemical 3PL Revenue Market Share by Countries (2015-2020)_x000D_
Figure Brazil Agro Chemical 3PL Sales and Growth Rate (2015-2020)_x000D_
Figure Argentina Agro Chemical 3PL Sales and Growth Rate (2015-2020)_x000D_
Figure Columbia Agro Chemical 3PL Sales and Growth (2015-2020)_x000D_
Figure Chile Agro Chemical 3PL Sales and Growth (2015-2020)_x000D_
Figure Top 3 Market Share of Agro Chemical 3PL Companies in 2019_x000D_
Figure Top 6 Market Share of Agro Chemical 3PL Companies in 2019_x000D_
Table Major Players Production Value ($) Share (2015-2020)_x000D_
Table DSV Profile
Table DSV Product Introduction
Figure DSV Production and Growth Rate
Figure DSV Value ($) Market Share 2015-2020
Table UPS Supply Chain Solutions Inc Profile
Table UPS Supply Chain Solutions Inc Product Introduction
Figure UPS Supply Chain Solutions Inc Production and Growth Rate
Figure UPS Supply Chain Solutions Inc Value ($) Market Share 2015-2020
Table Kuehne + Nagel International AG Profile
Table Kuehne + Nagel International AG Product Introduction
Figure Kuehne + Nagel International AG Production and Growth Rate
Figure Kuehne + Nagel International AG Value ($) Market Share 2015-2020
Table XPO Logistics Profile
Table XPO Logistics Product Introduction
Figure XPO Logistics Production and Growth Rate
Figure XPO Logistics Value ($) Market Share 2015-2020
Table DB Schenker Profile
Table DB Schenker Product Introduction
Figure DB Schenker Production and Growth Rate
Figure DB Schenker Value ($) Market Share 2015-2020
Table DHL International GmbH Profile
Table DHL International GmbH Product Introduction
Figure DHL International GmbH Production and Growth Rate
Figure DHL International GmbH Value ($) Market Share 2015-2020
Table GEODIS Profile
Table GEODIS Product Introduction
Figure GEODIS Production and Growth Rate
Figure GEODIS Value ($) Market Share 2015-2020
Table Deutsche Post Profile
Table Deutsche Post Product Introduction
Figure Deutsche Post Production and Growth Rate
Figure Deutsche Post Value ($) Market Share 2015-2020
Table NIPPON EXPRESS Profile
Table NIPPON EXPRESS Product Introduction
Figure NIPPON EXPRESS Production and Growth Rate
Figure NIPPON EXPRESS Value ($) Market Share 2015-2020
Table Deutsche Bahn Profile
Table Deutsche Bahn Product Introduction
Figure Deutsche Bahn Production and Growth Rate
Figure Deutsche Bahn Value ($) Market Share 2015-2020
Table C.H. Robinson Worldwide Inc. Profile
Table C.H. Robinson Worldwide Inc. Product Introduction
Figure C.H. Robinson Worldwide Inc. Production and Growth Rate
Figure C.H. Robinson Worldwide Inc. Value ($) Market Share 2015-2020
Table Sinotrans Profile
Table Sinotrans Product Introduction
Figure Sinotrans Production and Growth Rate
Figure Sinotrans Value ($) Market Share 2015-2020
Table Market Driving Factors of Agro Chemical 3PL_x000D_
Table Merger, Acquisition and New Investment_x000D_
Table Global Agro Chemical 3PL Market Value ($) Forecast, by Type_x000D_
Table Global Agro Chemical 3PL Market Volume Forecast, by Type_x000D_
Figure Global Agro Chemical 3PL Market Value ($) and Growth Rate Forecast of Roadways (2020-2025)
Figure Global Agro Chemical 3PL Market Volume ($) and Growth Rate Forecast of Roadways (2020-2025)
Figure Global Agro Chemical 3PL Market Value ($) and Growth Rate Forecast of Railways (2020-2025)
Figure Global Agro Chemical 3PL Market Volume ($) and Growth Rate Forecast of Railways (2020-2025)
Figure Global Agro Chemical 3PL Market Value ($) and Growth Rate Forecast of Waterways (2020-2025)
Figure Global Agro Chemical 3PL Market Volume ($) and Growth Rate Forecast of Waterways (2020-2025)
Figure Global Agro Chemical 3PL Market Value ($) and Growth Rate Forecast of Airways (2020-2025)
Figure Global Agro Chemical 3PL Market Volume ($) and Growth Rate Forecast of Airways (2020-2025)
Table Global Market Value ($) Forecast by Application (2020-2025)_x000D_
Table Global Market Volume Forecast by Application (2020-2025)_x000D_
Figure Market Value ($) and Growth Rate Forecast of Transportation services (2020-2025)
Figure Market Volume and Growth Rate Forecast of Transportation services (2020-2025)
Figure Market Value ($) and Growth Rate Forecast of Warehousing services (2020-2025)
Figure Market Volume and Growth Rate Forecast of Warehousing services (2020-2025)
Figure Market Value ($) and Growth Rate Forecast of Distribution services (2020-2025)
Figure Market Volume and Growth Rate Forecast of Distribution services (2020-2025)
Figure Market Value ($) and Growth Rate Forecast of Forwarding services (2020-2025)
Figure Market Volume and Growth Rate Forecast of Forwarding services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</si>
  <si>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Agro Chemical 3PL Industry Market Report Opportunities and Competitive Landscape</t>
  </si>
  <si>
    <t>COVID-19 Outbreak-Global Electric Car Industry Market Report-Development Trends, Threats, Opportunities and Competitive Landscape in 2020</t>
  </si>
  <si>
    <t>_x000D_
The Electric Car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Car industry. _x000D_
Chapter 3.7 covers the analysis of the impact of COVID-19 from the perspective of the industry chain. _x000D_
In addition, chapters 7-11 consider the impact of COVID-19 on the regional economy._x000D_
_x000D_
The Electric Car market can be split based on product types, major applications, and important countries as follows:_x000D_
_x000D_
&lt;b&gt;Key players in the global Electric Car market covered in Chapter 12:&lt;/b&gt;_x000D_
Zenith Motors
Navistar International Corporation
AB Volvo
Dongfeng Motor Corporation
Daimler (Mitsubishi Fuso)
Foton Motor Inc.
Hino Motors
Renault Trucks
FAW Group Co.,
PACCAR Inc.
BYD Auto Co., Ltd.
Smith Electric Vehicles
Isuzu
_x000D_
&lt;b&gt;In Chapter 4 and 14.1, on the basis of types, the Electric Car market from 2015 to 2025 is primarily split into:&lt;/b&gt;_x000D_
Hybrid Electric Car
Fully Electric Car
_x000D_
&lt;b&gt;In Chapter 5 and 14.2, on the basis of applications, the Electric Car market from 2015 to 2025 covers:&lt;/b&gt;_x000D_
Transit Bus
Commercial Truck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</si>
  <si>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Car Introduction and Market Overview_x000D_
1.1 Objectives of the Study_x000D_
1.2 Overview of Electric Car_x000D_
1.3 Scope of The Study_x000D_
1.3.1 Key Market Segments_x000D_
1.3.2 Players Covered_x000D_
1.3.3 COVID-19's impact on the Electric Car industry_x000D_
1.4 Methodology of The Study_x000D_
1.5 Research Data Source_x000D_
_x000D_
2 Executive Summary_x000D_
2.1 Market Overview_x000D_
2.1.1 Global Electric Car Market Size, 2015 – 2020_x000D_
2.1.2 Global Electric Car Market Size by Type, 2015 – 2020_x000D_
2.1.3 Global Electric Car Market Size by Application, 2015 – 2020_x000D_
2.1.4 Global Electric Car Market Size by Region, 2015 - 2025_x000D_
2.2 Business Environment Analysis_x000D_
2.2.1 Global COVID-19 Status and Economic Overview_x000D_
2.2.2 Influence of COVID-19 Outbreak on Electric Car Industry Development_x000D_
_x000D_
3 Industry Chain Analysis_x000D_
3.1 Upstream Raw Material Suppliers of Electric Car Analysis_x000D_
3.2 Major Players of Electric Car_x000D_
3.3 Electric Car Manufacturing Cost Structure Analysis_x000D_
3.3.1 Production Process Analysis_x000D_
3.3.2 Manufacturing Cost Structure of Electric Car_x000D_
3.3.3 Labor Cost of Electric Car_x000D_
3.4 Market Distributors of Electric Car_x000D_
3.5 Major Downstream Buyers of Electric Car Analysis_x000D_
3.6 The Impact of Covid-19 From the Perspective of Industry Chain_x000D_
3.7 Regional Import and Export Controls Will Exist for a Long Time_x000D_
3.8 Continued downward PMI Spreads Globally_x000D_
_x000D_
4 Global Electric Car Market, by Type_x000D_
4.1 Global Electric Car Value and Market Share by Type (2015-2020)_x000D_
4.2 Global Electric Car Production and Market Share by Type (2015-2020)_x000D_
4.3 Global Electric Car Value and Growth Rate by Type (2015-2020)_x000D_
4.3.1 Global Electric Car Value and Growth Rate of Hybrid Electric Car
4.3.2 Global Electric Car Value and Growth Rate of Fully Electric Car
4.4 Global Electric Car Price Analysis by Type (2015-2020)_x000D_
_x000D_
5 Electric Car Market, by Application_x000D_
5.1 Downstream Market Overview_x000D_
5.2 Global Electric Car Consumption and Market Share by Application (2015-2020)_x000D_
5.3 Global Electric Car Consumption and Growth Rate by Application (2015-2020)_x000D_
5.3.1 Global Electric Car Consumption and Growth Rate of Transit Bus (2015-2020)
5.3.2 Global Electric Car Consumption and Growth Rate of Commercial Truck (2015-2020)
_x000D_
6 Global Electric Car Market Analysis by Regions_x000D_
6.1 Global Electric Car Sales, Revenue and Market Share by Regions_x000D_
6.1.1 Global Electric Car Sales by Regions (2015-2020)_x000D_
6.1.2 Global Electric Car Revenue by Regions (2015-2020)_x000D_
6.2 North America Electric Car Sales and Growth Rate (2015-2020)_x000D_
6.3 Europe Electric Car Sales and Growth Rate (2015-2020)_x000D_
6.4 Asia-Pacific Electric Car Sales and Growth Rate (2015-2020)_x000D_
6.5 Middle East and Africa Electric Car Sales and Growth Rate (2015-2020)_x000D_
6.6 South America Electric Car Sales and Growth Rate (2015-2020)_x000D_
_x000D_
7 North America Electric Car Market Analysis by Countries_x000D_
7.1 The Influence of COVID-19 on North America Market_x000D_
7.2 North America Electric Car Sales, Revenue and Market Share by Countries_x000D_
7.2.1 North America Electric Car Sales by Countries (2015-2020)_x000D_
7.2.2 North America Electric Car Revenue by Countries (2015-2020)_x000D_
7.3 United States Electric Car Sales and Growth Rate (2015-2020)_x000D_
7.4 Canada Electric Car Sales and Growth Rate (2015-2020)_x000D_
7.5 Mexico Electric Car Sales and Growth Rate (2015-2020)_x000D_
_x000D_
8 Europe Electric Car Market Analysis by Countries_x000D_
8.1 The Influence of COVID-19 on Europe Market_x000D_
8.2 Europe Electric Car Sales, Revenue and Market Share by Countries_x000D_
8.2.1 Europe Electric Car Sales by Countries (2015-2020)_x000D_
8.2.2 Europe Electric Car Revenue by Countries (2015-2020)_x000D_
8.3 Germany Electric Car Sales and Growth Rate (2015-2020)_x000D_
8.4 UK Electric Car Sales and Growth Rate (2015-2020)_x000D_
8.5 France Electric Car Sales and Growth Rate (2015-2020)_x000D_
8.6 Italy Electric Car Sales and Growth Rate (2015-2020)_x000D_
8.7 Spain Electric Car Sales and Growth Rate (2015-2020)_x000D_
8.8 Russia Electric Car Sales and Growth Rate (2015-2020)_x000D_
_x000D_
9 Asia Pacific Electric Car Market Analysis by Countries_x000D_
9.1 The Influence of COVID-19 on Asia Pacific Market_x000D_
9.2 Asia Pacific Electric Car Sales, Revenue and Market Share by Countries_x000D_
9.2.1 Asia Pacific Electric Car Sales by Countries (2015-2020)_x000D_
9.2.2 Asia Pacific Electric Car Revenue by Countries (2015-2020)_x000D_
9.3 China Electric Car Sales and Growth Rate (2015-2020)_x000D_
9.4 Japan Electric Car Sales and Growth Rate (2015-2020)_x000D_
9.5 South Korea Electric Car Sales and Growth Rate (2015-2020)_x000D_
9.6 India Electric Car Sales and Growth Rate (2015-2020)_x000D_
9.7 Southeast Asia Electric Car Sales and Growth Rate (2015-2020)_x000D_
9.8 Australia Electric Car Sales and Growth Rate (2015-2020)_x000D_
_x000D_
10 Middle East and Africa Electric Car Market Analysis by Countries_x000D_
10.1 The Influence of COVID-19 on Middle East and Africa Market_x000D_
10.2 Middle East and Africa Electric Car Sales, Revenue and Market Share by Countries_x000D_
10.2.1 Middle East and Africa Electric Car Sales by Countries (2015-2020)_x000D_
10.2.2 Middle East and Africa Electric Car Revenue by Countries (2015-2020)_x000D_
10.3 Saudi Arabia Electric Car Sales and Growth Rate (2015-2020)_x000D_
10.4 UAE Electric Car Sales and Growth Rate (2015-2020)_x000D_
10.5 Egypt Electric Car Sales and Growth Rate (2015-2020)_x000D_
10.6 Nigeria Electric Car Sales and Growth Rate (2015-2020)_x000D_
10.7 South Africa Electric Car Sales and Growth Rate (2015-2020)_x000D_
_x000D_
11 South America Electric Car Market Analysis by Countries_x000D_
11.1 The Influence of COVID-19 on Middle East and Africa Market_x000D_
11.2 South America Electric Car Sales, Revenue and Market Share by Countries_x000D_
11.2.1 South America Electric Car Sales by Countries (2015-2020)_x000D_
11.2.2 South America Electric Car Revenue by Countries (2015-2020)_x000D_
11.3 Brazil Electric Car Sales and Growth Rate (2015-2020)_x000D_
11.4 Argentina Electric Car Sales and Growth Rate (2015-2020)_x000D_
11.5 Columbia Electric Car Sales and Growth Rate (2015-2020)_x000D_
11.6 Chile Electric Car Sales and Growth Rate (2015-2020)_x000D_
_x000D_
12 Competitive Landscape_x000D_
12.1 Zenith Motors
12.1.1 Zenith Motors Basic Information
12.1.2 Electric Car Product Introduction
12.1.3 Zenith Motors Production, Value, Price, Gross Margin 2015-2020
12.2 Navistar International Corporation
12.2.1 Navistar International Corporation Basic Information
12.2.2 Electric Car Product Introduction
12.2.3 Navistar International Corporation Production, Value, Price, Gross Margin 2015-2020
12.3 AB Volvo
12.3.1 AB Volvo Basic Information
12.3.2 Electric Car Product Introduction
12.3.3 AB Volvo Production, Value, Price, Gross Margin 2015-2020
12.4 Dongfeng Motor Corporation
12.4.1 Dongfeng Motor Corporation Basic Information
12.4.2 Electric Car Product Introduction
12.4.3 Dongfeng Motor Corporation Production, Value, Price, Gross Margin 2015-2020
12.5 Daimler (Mitsubishi Fuso)
12.5.1 Daimler (Mitsubishi Fuso) Basic Information
12.5.2 Electric Car Product Introduction
12.5.3 Daimler (Mitsubishi Fuso) Production, Value, Price, Gross Margin 2015-2020
12.6 Foton Motor Inc.
12.6.1 Foton Motor Inc. Basic Information
12.6.2 Electric Car Product Introduction
12.6.3 Foton Motor Inc. Production, Value, Price, Gross Margin 2015-2020
12.7 Hino Motors
12.7.1 Hino Motors Basic Information
12.7.2 Electric Car Product Introduction
12.7.3 Hino Motors Production, Value, Price, Gross Margin 2015-2020
12.8 Renault Trucks
12.8.1 Renault Trucks Basic Information
12.8.2 Electric Car Product Introduction
12.8.3 Renault Trucks Production, Value, Price, Gross Margin 2015-2020
12.9 FAW Group Co.,
12.9.1 FAW Group Co., Basic Information
12.9.2 Electric Car Product Introduction
12.9.3 FAW Group Co., Production, Value, Price, Gross Margin 2015-2020
12.10 PACCAR Inc.
12.10.1 PACCAR Inc. Basic Information
12.10.2 Electric Car Product Introduction
12.10.3 PACCAR Inc. Production, Value, Price, Gross Margin 2015-2020
12.11 BYD Auto Co., Ltd.
12.11.1 BYD Auto Co., Ltd. Basic Information
12.11.2 Electric Car Product Introduction
12.11.3 BYD Auto Co., Ltd. Production, Value, Price, Gross Margin 2015-2020
12.12 Smith Electric Vehicles
12.12.1 Smith Electric Vehicles Basic Information
12.12.2 Electric Car Product Introduction
12.12.3 Smith Electric Vehicles Production, Value, Price, Gross Margin 2015-2020
12.13 Isuzu
12.13.1 Isuzu Basic Information
12.13.2 Electric Car Product Introduction
12.13.3 Isuzu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Car Market Forecast_x000D_
14.1 Global Electric Car Market Value &amp; Volume Forecast, by Type (2020-2025)_x000D_
14.1.1 Hybrid Electric Car Market Value and Volume Forecast (2020-2025)
14.1.2 Fully Electric Car Market Value and Volume Forecast (2020-2025)
14.2 Global Electric Car Market Value &amp; Volume Forecast, by Application (2020-2025)_x000D_
14.2.1 Transit Bus Market Value and Volume Forecast (2020-2025)
14.2.2 Commercial Truck Market Value and Volume Forecast (2020-2025)
14.3 Electric Car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</si>
  <si>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Car_x000D_
Table Product Specification of Electric Car_x000D_
Table Electric Car Key Market Segments_x000D_
Table Key Players Electric Car Covered_x000D_
Figure Global Electric Car Market Size, 2015 – 2025_x000D_
Table Different Types of Electric Car_x000D_
Figure Global Electric Car Value ($) Segment by Type from 2015-2020_x000D_
Figure Global Electric Car Market Share by Types in 2019_x000D_
Table Different Applications of Electric Car_x000D_
Figure Global Electric Car Value ($) Segment by Applications from 2015-2020_x000D_
Figure Global Electric Car Market Share by Applications in 2019_x000D_
Figure Global Electric Car Market Share by Regions in 2019_x000D_
Figure North America Electric Car Production Value ($) and Growth Rate (2015-2020)_x000D_
Figure Europe Electric Car Production Value ($) and Growth Rate (2015-2020)_x000D_
Figure Asia Pacific Electric Car Production Value ($) and Growth Rate (2015-2020)_x000D_
Figure Middle East and Africa Electric Car Production Value ($) and Growth Rate (2015-2020)_x000D_
Figure South America Electric Car Production Value ($) and Growth Rate (2015-2020)_x000D_
Table Global COVID-19 Status and Economic Overview_x000D_
Figure Global COVID-19 Status_x000D_
Figure COVID-19 Comparison of Major Countries_x000D_
Figure Industry Chain Analysis of Electric Car_x000D_
Table Upstream Raw Material Suppliers of Electric Car with Contact Information_x000D_
Table Major Players Headquarters, and Service Area of Electric Car_x000D_
Figure Major Players Production Value Market Share of Electric Car in 2019_x000D_
Table Major Players Electric Car Product Types in 2019_x000D_
Figure Production Process of Electric Car_x000D_
Figure Manufacturing Cost Structure of Electric Car_x000D_
Figure Channel Status of Electric Car_x000D_
Table Major Distributors of Electric Car with Contact Information_x000D_
Table Major Downstream Buyers of Electric Car with Contact Information_x000D_
Table Global Electric Car Value ($) by Type (2015-2020)_x000D_
Table Global Electric Car Value Share by Type (2015-2020)_x000D_
Figure Global Electric Car Value Share by Type (2015-2020)_x000D_
Table Global Electric Car Production by Type (2015-2020)_x000D_
Table Global Electric Car Production Share by Type (2015-2020)_x000D_
Figure Global Electric Car Production Share by Type (2015-2020)_x000D_
Figure Global Electric Car Value ($) and Growth Rate of Hybrid Electric Car (2015-2020)
Figure Global Electric Car Value ($) and Growth Rate of Fully Electric Car (2015-2020)
Figure Global Electric Car Price by Type (2015-2020)_x000D_
Figure Downstream Market Overview_x000D_
Table Global Electric Car Consumption by Application (2015-2020)_x000D_
Table Global Electric Car Consumption Market Share by Application (2015-2020)_x000D_
Figure Global Electric Car Consumption Market Share by Application (2015-2020)_x000D_
Figure Global Electric Car Consumption and Growth Rate of Transit Bus (2015-2020)
Figure Global Electric Car Consumption and Growth Rate of Commercial Truck (2015-2020)
Figure Global Electric Car Sales and Growth Rate (2015-2020)_x000D_
Figure Global Electric Car Revenue (M USD) and Growth (2015-2020)_x000D_
Table Global Electric Car Sales by Regions (2015-2020)_x000D_
Table Global Electric Car Sales Market Share by Regions (2015-2020)_x000D_
Table Global Electric Car Revenue (M USD) by Regions (2015-2020)_x000D_
Table Global Electric Car Revenue Market Share by Regions (2015-2020)_x000D_
Table Global Electric Car Revenue Market Share by Regions in 2015_x000D_
Table Global Electric Car Revenue Market Share by Regions in 2019_x000D_
Figure North America Electric Car Sales and Growth Rate (2015-2020)_x000D_
Figure Europe Electric Car Sales and Growth Rate (2015-2020)_x000D_
Figure Asia-Pacific Electric Car Sales and Growth Rate (2015-2020)_x000D_
Figure Middle East and Africa Electric Car Sales and Growth Rate (2015-2020)_x000D_
Figure South America Electric Car Sales and Growth Rate (2015-2020)_x000D_
Figure North America COVID-19 Status_x000D_
Figure North America COVID-19 Confirmed Cases Major Distribution_x000D_
Figure North America Electric Car Revenue (M USD) and Growth (2015-2020)_x000D_
Table North America Electric Car Sales by Countries (2015-2020)_x000D_
Table North America Electric Car Sales Market Share by Countries (2015-2020)_x000D_
Table North America Electric Car Revenue (M USD) by Countries (2015-2020)_x000D_
Table North America Electric Car Revenue Market Share by Countries (2015-2020)_x000D_
Figure United States Electric Car Sales and Growth Rate (2015-2020)_x000D_
Figure Canada Electric Car Sales and Growth Rate (2015-2020)_x000D_
Figure Mexico Electric Car Sales and Growth (2015-2020)_x000D_
Figure Europe COVID-19 Status_x000D_
Figure Europe COVID-19 Confirmed Cases Major Distribution_x000D_
Figure Europe Electric Car Revenue (M USD) and Growth (2015-2020)_x000D_
Table Europe Electric Car Sales by Countries (2015-2020)_x000D_
Table Europe Electric Car Sales Market Share by Countries (2015-2020)_x000D_
Table Europe Electric Car Revenue (M USD) by Countries (2015-2020)_x000D_
Table Europe Electric Car Revenue Market Share by Countries (2015-2020)_x000D_
Figure Germany Electric Car Sales and Growth Rate (2015-2020)_x000D_
Figure UK Electric Car Sales and Growth Rate (2015-2020)_x000D_
Figure France Electric Car Sales and Growth (2015-2020)_x000D_
Figure Italy Electric Car Sales and Growth (2015-2020)_x000D_
Figure Spain Electric Car Sales and Growth (2015-2020)_x000D_
Figure Russia Electric Car Sales and Growth (2015-2020)_x000D_
Figure Asia Pacific COVID-19 Status_x000D_
Figure Asia Pacific Electric Car Revenue (M USD) and Growth (2015-2020)_x000D_
Table Asia Pacific Electric Car Sales by Countries (2015-2020)_x000D_
Table Asia Pacific Electric Car Sales Market Share by Countries (2015-2020)_x000D_
Table Asia Pacific Electric Car Revenue (M USD) by Countries (2015-2020)_x000D_
Table Asia Pacific Electric Car Revenue Market Share by Countries (2015-2020)_x000D_
Figure China Electric Car Sales and Growth Rate (2015-2020)_x000D_
Figure Japan Electric Car Sales and Growth Rate (2015-2020)_x000D_
Figure South Korea Electric Car Sales and Growth (2015-2020)_x000D_
Figure India Electric Car Sales and Growth (2015-2020)_x000D_
Figure Southeast Asia Electric Car Sales and Growth (2015-2020)_x000D_
Figure Australia Electric Car Sales and Growth (2015-2020)_x000D_
Figure Middle East Electric Car Revenue (M USD) and Growth (2015-2020)_x000D_
Table Middle East Electric Car Sales by Countries (2015-2020)_x000D_
Table Middle East and Africa Electric Car Sales Market Share by Countries (2015-2020)_x000D_
Table Middle East and Africa Electric Car Revenue (M USD) by Countries (2015-2020)_x000D_
Table Middle East and Africa Electric Car Revenue Market Share by Countries (2015-2020)_x000D_
Figure Saudi Arabia Electric Car Sales and Growth Rate (2015-2020)_x000D_
Figure UAE Electric Car Sales and Growth Rate (2015-2020)_x000D_
Figure Egypt Electric Car Sales and Growth (2015-2020)_x000D_
Figure Nigeria Electric Car Sales and Growth (2015-2020)_x000D_
Figure South Africa Electric Car Sales and Growth (2015-2020)_x000D_
Figure South America Electric Car Revenue (M USD) and Growth (2015-2020)_x000D_
Table South America Electric Car Sales by Countries (2015-2020)_x000D_
Table South America Electric Car Sales Market Share by Countries (2015-2020)_x000D_
Table South America Electric Car Revenue (M USD) by Countries (2015-2020)_x000D_
Table South America Electric Car Revenue Market Share by Countries (2015-2020)_x000D_
Figure Brazil Electric Car Sales and Growth Rate (2015-2020)_x000D_
Figure Argentina Electric Car Sales and Growth Rate (2015-2020)_x000D_
Figure Columbia Electric Car Sales and Growth (2015-2020)_x000D_
Figure Chile Electric Car Sales and Growth (2015-2020)_x000D_
Figure Top 3 Market Share of Electric Car Companies in 2019_x000D_
Figure Top 6 Market Share of Electric Car Companies in 2019_x000D_
Table Major Players Production Value ($) Share (2015-2020)_x000D_
Table Zenith Motors Profile
Table Zenith Motors Product Introduction
Figure Zenith Motors Production and Growth Rate
Figure Zenith Motors Value ($) Market Share 2015-2020
Table Navistar International Corporation Profile
Table Navistar International Corporation Product Introduction
Figure Navistar International Corporation Production and Growth Rate
Figure Navistar International Corporation Value ($) Market Share 2015-2020
Table AB Volvo Profile
Table AB Volvo Product Introduction
Figure AB Volvo Production and Growth Rate
Figure AB Volvo Value ($) Market Share 2015-2020
Table Dongfeng Motor Corporation Profile
Table Dongfeng Motor Corporation Product Introduction
Figure Dongfeng Motor Corporation Production and Growth Rate
Figure Dongfeng Motor Corporation Value ($) Market Share 2015-2020
Table Daimler (Mitsubishi Fuso) Profile
Table Daimler (Mitsubishi Fuso) Product Introduction
Figure Daimler (Mitsubishi Fuso) Production and Growth Rate
Figure Daimler (Mitsubishi Fuso) Value ($) Market Share 2015-2020
Table Foton Motor Inc. Profile
Table Foton Motor Inc. Product Introduction
Figure Foton Motor Inc. Production and Growth Rate
Figure Foton Motor Inc. Value ($) Market Share 2015-2020
Table Hino Motors Profile
Table Hino Motors Product Introduction
Figure Hino Motors Production and Growth Rate
Figure Hino Motors Value ($) Market Share 2015-2020
Table Renault Trucks Profile
Table Renault Trucks Product Introduction
Figure Renault Trucks Production and Growth Rate
Figure Renault Trucks Value ($) Market Share 2015-2020
Table FAW Group Co., Profile
Table FAW Group Co., Product Introduction
Figure FAW Group Co., Production and Growth Rate
Figure FAW Group Co., Value ($) Market Share 2015-2020
Table PACCAR Inc. Profile
Table PACCAR Inc. Product Introduction
Figure PACCAR Inc. Production and Growth Rate
Figure PACCAR Inc. Value ($) Market Share 2015-2020
Table BYD Auto Co., Ltd. Profile
Table BYD Auto Co., Ltd. Product Introduction
Figure BYD Auto Co., Ltd. Production and Growth Rate
Figure BYD Auto Co., Ltd. Value ($) Market Share 2015-2020
Table Smith Electric Vehicles Profile
Table Smith Electric Vehicles Product Introduction
Figure Smith Electric Vehicles Production and Growth Rate
Figure Smith Electric Vehicles Value ($) Market Share 2015-2020
Table Isuzu Profile
Table Isuzu Product Introduction
Figure Isuzu Production and Growth Rate
Figure Isuzu Value ($) Market Share 2015-2020
Table Market Driving Factors of Electric Car_x000D_
Table Merger, Acquisition and New Investment_x000D_
Table Global Electric Car Market Value ($) Forecast, by Type_x000D_
Table Global Electric Car Market Volume Forecast, by Type_x000D_
Figure Global Electric Car Market Value ($) and Growth Rate Forecast of Hybrid Electric Car (2020-2025)
Figure Global Electric Car Market Volume ($) and Growth Rate Forecast of Hybrid Electric Car (2020-2025)
Figure Global Electric Car Market Value ($) and Growth Rate Forecast of Fully Electric Car (2020-2025)
Figure Global Electric Car Market Volume ($) and Growth Rate Forecast of Fully Electric Car (2020-2025)
Table Global Market Value ($) Forecast by Application (2020-2025)_x000D_
Table Global Market Volume Forecast by Application (2020-2025)_x000D_
Figure Market Value ($) and Growth Rate Forecast of Transit Bus (2020-2025)
Figure Market Volume and Growth Rate Forecast of Transit Bus (2020-2025)
Figure Market Value ($) and Growth Rate Forecast of Commercial Truck (2020-2025)
Figure Market Volume and Growth Rate Forecast of Commercial Truck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</si>
  <si>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Car Industry Market Report Opportunities and Competitive Landscape</t>
  </si>
  <si>
    <t>COVID-19 Outbreak-Global Fishing Equipment Industry Market Report-Development Trends, Threats, Opportunities and Competitive Landscape in 2020</t>
  </si>
  <si>
    <t>_x000D_
The Fishing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Fishing Equipment industry. _x000D_
Chapter 3.7 covers the analysis of the impact of COVID-19 from the perspective of the industry chain. _x000D_
In addition, chapters 7-11 consider the impact of COVID-19 on the regional economy._x000D_
_x000D_
The Fishing Equipment market can be split based on product types, major applications, and important countries as follows:_x000D_
_x000D_
&lt;b&gt;Key players in the global Fishing Equipment market covered in Chapter 12:&lt;/b&gt;_x000D_
E-Soewito
Terminal Pancing
Shimano
Globeride
Janji Maria Inc.
UD Tetra Hedron Mandiri
Gamakatsu
Samudera Artasaka
Newell
_x000D_
&lt;b&gt;In Chapter 4 and 14.1, on the basis of types, the Fishing Equipment market from 2015 to 2025 is primarily split into:&lt;/b&gt;_x000D_
Lines
Rods
Reels
Others
_x000D_
&lt;b&gt;In Chapter 5 and 14.2, on the basis of applications, the Fishing Equipment market from 2015 to 2025 covers:&lt;/b&gt;_x000D_
Saltwater Fishing
Freshwater Fishing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</si>
  <si>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Fishing Equipment Introduction and Market Overview_x000D_
1.1 Objectives of the Study_x000D_
1.2 Overview of Fishing Equipment_x000D_
1.3 Scope of The Study_x000D_
1.3.1 Key Market Segments_x000D_
1.3.2 Players Covered_x000D_
1.3.3 COVID-19's impact on the Fishing Equipment industry_x000D_
1.4 Methodology of The Study_x000D_
1.5 Research Data Source_x000D_
_x000D_
2 Executive Summary_x000D_
2.1 Market Overview_x000D_
2.1.1 Global Fishing Equipment Market Size, 2015 – 2020_x000D_
2.1.2 Global Fishing Equipment Market Size by Type, 2015 – 2020_x000D_
2.1.3 Global Fishing Equipment Market Size by Application, 2015 – 2020_x000D_
2.1.4 Global Fishing Equipment Market Size by Region, 2015 - 2025_x000D_
2.2 Business Environment Analysis_x000D_
2.2.1 Global COVID-19 Status and Economic Overview_x000D_
2.2.2 Influence of COVID-19 Outbreak on Fishing Equipment Industry Development_x000D_
_x000D_
3 Industry Chain Analysis_x000D_
3.1 Upstream Raw Material Suppliers of Fishing Equipment Analysis_x000D_
3.2 Major Players of Fishing Equipment_x000D_
3.3 Fishing Equipment Manufacturing Cost Structure Analysis_x000D_
3.3.1 Production Process Analysis_x000D_
3.3.2 Manufacturing Cost Structure of Fishing Equipment_x000D_
3.3.3 Labor Cost of Fishing Equipment_x000D_
3.4 Market Distributors of Fishing Equipment_x000D_
3.5 Major Downstream Buyers of Fishing Equipment Analysis_x000D_
3.6 The Impact of Covid-19 From the Perspective of Industry Chain_x000D_
3.7 Regional Import and Export Controls Will Exist for a Long Time_x000D_
3.8 Continued downward PMI Spreads Globally_x000D_
_x000D_
4 Global Fishing Equipment Market, by Type_x000D_
4.1 Global Fishing Equipment Value and Market Share by Type (2015-2020)_x000D_
4.2 Global Fishing Equipment Production and Market Share by Type (2015-2020)_x000D_
4.3 Global Fishing Equipment Value and Growth Rate by Type (2015-2020)_x000D_
4.3.1 Global Fishing Equipment Value and Growth Rate of Lines
4.3.2 Global Fishing Equipment Value and Growth Rate of Rods
4.3.3 Global Fishing Equipment Value and Growth Rate of Reels
4.3.4 Global Fishing Equipment Value and Growth Rate of Others
4.4 Global Fishing Equipment Price Analysis by Type (2015-2020)_x000D_
_x000D_
5 Fishing Equipment Market, by Application_x000D_
5.1 Downstream Market Overview_x000D_
5.2 Global Fishing Equipment Consumption and Market Share by Application (2015-2020)_x000D_
5.3 Global Fishing Equipment Consumption and Growth Rate by Application (2015-2020)_x000D_
5.3.1 Global Fishing Equipment Consumption and Growth Rate of Saltwater Fishing (2015-2020)
5.3.2 Global Fishing Equipment Consumption and Growth Rate of Freshwater Fishing (2015-2020)
_x000D_
6 Global Fishing Equipment Market Analysis by Regions_x000D_
6.1 Global Fishing Equipment Sales, Revenue and Market Share by Regions_x000D_
6.1.1 Global Fishing Equipment Sales by Regions (2015-2020)_x000D_
6.1.2 Global Fishing Equipment Revenue by Regions (2015-2020)_x000D_
6.2 North America Fishing Equipment Sales and Growth Rate (2015-2020)_x000D_
6.3 Europe Fishing Equipment Sales and Growth Rate (2015-2020)_x000D_
6.4 Asia-Pacific Fishing Equipment Sales and Growth Rate (2015-2020)_x000D_
6.5 Middle East and Africa Fishing Equipment Sales and Growth Rate (2015-2020)_x000D_
6.6 South America Fishing Equipment Sales and Growth Rate (2015-2020)_x000D_
_x000D_
7 North America Fishing Equipment Market Analysis by Countries_x000D_
7.1 The Influence of COVID-19 on North America Market_x000D_
7.2 North America Fishing Equipment Sales, Revenue and Market Share by Countries_x000D_
7.2.1 North America Fishing Equipment Sales by Countries (2015-2020)_x000D_
7.2.2 North America Fishing Equipment Revenue by Countries (2015-2020)_x000D_
7.3 United States Fishing Equipment Sales and Growth Rate (2015-2020)_x000D_
7.4 Canada Fishing Equipment Sales and Growth Rate (2015-2020)_x000D_
7.5 Mexico Fishing Equipment Sales and Growth Rate (2015-2020)_x000D_
_x000D_
8 Europe Fishing Equipment Market Analysis by Countries_x000D_
8.1 The Influence of COVID-19 on Europe Market_x000D_
8.2 Europe Fishing Equipment Sales, Revenue and Market Share by Countries_x000D_
8.2.1 Europe Fishing Equipment Sales by Countries (2015-2020)_x000D_
8.2.2 Europe Fishing Equipment Revenue by Countries (2015-2020)_x000D_
8.3 Germany Fishing Equipment Sales and Growth Rate (2015-2020)_x000D_
8.4 UK Fishing Equipment Sales and Growth Rate (2015-2020)_x000D_
8.5 France Fishing Equipment Sales and Growth Rate (2015-2020)_x000D_
8.6 Italy Fishing Equipment Sales and Growth Rate (2015-2020)_x000D_
8.7 Spain Fishing Equipment Sales and Growth Rate (2015-2020)_x000D_
8.8 Russia Fishing Equipment Sales and Growth Rate (2015-2020)_x000D_
_x000D_
9 Asia Pacific Fishing Equipment Market Analysis by Countries_x000D_
9.1 The Influence of COVID-19 on Asia Pacific Market_x000D_
9.2 Asia Pacific Fishing Equipment Sales, Revenue and Market Share by Countries_x000D_
9.2.1 Asia Pacific Fishing Equipment Sales by Countries (2015-2020)_x000D_
9.2.2 Asia Pacific Fishing Equipment Revenue by Countries (2015-2020)_x000D_
9.3 China Fishing Equipment Sales and Growth Rate (2015-2020)_x000D_
9.4 Japan Fishing Equipment Sales and Growth Rate (2015-2020)_x000D_
9.5 South Korea Fishing Equipment Sales and Growth Rate (2015-2020)_x000D_
9.6 India Fishing Equipment Sales and Growth Rate (2015-2020)_x000D_
9.7 Southeast Asia Fishing Equipment Sales and Growth Rate (2015-2020)_x000D_
9.8 Australia Fishing Equipment Sales and Growth Rate (2015-2020)_x000D_
_x000D_
10 Middle East and Africa Fishing Equipment Market Analysis by Countries_x000D_
10.1 The Influence of COVID-19 on Middle East and Africa Market_x000D_
10.2 Middle East and Africa Fishing Equipment Sales, Revenue and Market Share by Countries_x000D_
10.2.1 Middle East and Africa Fishing Equipment Sales by Countries (2015-2020)_x000D_
10.2.2 Middle East and Africa Fishing Equipment Revenue by Countries (2015-2020)_x000D_
10.3 Saudi Arabia Fishing Equipment Sales and Growth Rate (2015-2020)_x000D_
10.4 UAE Fishing Equipment Sales and Growth Rate (2015-2020)_x000D_
10.5 Egypt Fishing Equipment Sales and Growth Rate (2015-2020)_x000D_
10.6 Nigeria Fishing Equipment Sales and Growth Rate (2015-2020)_x000D_
10.7 South Africa Fishing Equipment Sales and Growth Rate (2015-2020)_x000D_
_x000D_
11 South America Fishing Equipment Market Analysis by Countries_x000D_
11.1 The Influence of COVID-19 on Middle East and Africa Market_x000D_
11.2 South America Fishing Equipment Sales, Revenue and Market Share by Countries_x000D_
11.2.1 South America Fishing Equipment Sales by Countries (2015-2020)_x000D_
11.2.2 South America Fishing Equipment Revenue by Countries (2015-2020)_x000D_
11.3 Brazil Fishing Equipment Sales and Growth Rate (2015-2020)_x000D_
11.4 Argentina Fishing Equipment Sales and Growth Rate (2015-2020)_x000D_
11.5 Columbia Fishing Equipment Sales and Growth Rate (2015-2020)_x000D_
11.6 Chile Fishing Equipment Sales and Growth Rate (2015-2020)_x000D_
_x000D_
12 Competitive Landscape_x000D_
12.1 E-Soewito
12.1.1 E-Soewito Basic Information
12.1.2 Fishing Equipment Product Introduction
12.1.3 E-Soewito Production, Value, Price, Gross Margin 2015-2020
12.2 Terminal Pancing
12.2.1 Terminal Pancing Basic Information
12.2.2 Fishing Equipment Product Introduction
12.2.3 Terminal Pancing Production, Value, Price, Gross Margin 2015-2020
12.3 Shimano
12.3.1 Shimano Basic Information
12.3.2 Fishing Equipment Product Introduction
12.3.3 Shimano Production, Value, Price, Gross Margin 2015-2020
12.4 Globeride
12.4.1 Globeride Basic Information
12.4.2 Fishing Equipment Product Introduction
12.4.3 Globeride Production, Value, Price, Gross Margin 2015-2020
12.5 Janji Maria Inc.
12.5.1 Janji Maria Inc. Basic Information
12.5.2 Fishing Equipment Product Introduction
12.5.3 Janji Maria Inc. Production, Value, Price, Gross Margin 2015-2020
12.6 UD Tetra Hedron Mandiri
12.6.1 UD Tetra Hedron Mandiri Basic Information
12.6.2 Fishing Equipment Product Introduction
12.6.3 UD Tetra Hedron Mandiri Production, Value, Price, Gross Margin 2015-2020
12.7 Gamakatsu
12.7.1 Gamakatsu Basic Information
12.7.2 Fishing Equipment Product Introduction
12.7.3 Gamakatsu Production, Value, Price, Gross Margin 2015-2020
12.8 Samudera Artasaka
12.8.1 Samudera Artasaka Basic Information
12.8.2 Fishing Equipment Product Introduction
12.8.3 Samudera Artasaka Production, Value, Price, Gross Margin 2015-2020
12.9 Newell
12.9.1 Newell Basic Information
12.9.2 Fishing Equipment Product Introduction
12.9.3 Newell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Fishing Equipment Market Forecast_x000D_
14.1 Global Fishing Equipment Market Value &amp; Volume Forecast, by Type (2020-2025)_x000D_
14.1.1 Lines Market Value and Volume Forecast (2020-2025)
14.1.2 Rods Market Value and Volume Forecast (2020-2025)
14.1.3 Reels Market Value and Volume Forecast (2020-2025)
14.1.4 Others Market Value and Volume Forecast (2020-2025)
14.2 Global Fishing Equipment Market Value &amp; Volume Forecast, by Application (2020-2025)_x000D_
14.2.1 Saltwater Fishing Market Value and Volume Forecast (2020-2025)
14.2.2 Freshwater Fishing Market Value and Volume Forecast (2020-2025)
14.3 Fishing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</si>
  <si>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Fishing Equipment_x000D_
Table Product Specification of Fishing Equipment_x000D_
Table Fishing Equipment Key Market Segments_x000D_
Table Key Players Fishing Equipment Covered_x000D_
Figure Global Fishing Equipment Market Size, 2015 – 2025_x000D_
Table Different Types of Fishing Equipment_x000D_
Figure Global Fishing Equipment Value ($) Segment by Type from 2015-2020_x000D_
Figure Global Fishing Equipment Market Share by Types in 2019_x000D_
Table Different Applications of Fishing Equipment_x000D_
Figure Global Fishing Equipment Value ($) Segment by Applications from 2015-2020_x000D_
Figure Global Fishing Equipment Market Share by Applications in 2019_x000D_
Figure Global Fishing Equipment Market Share by Regions in 2019_x000D_
Figure North America Fishing Equipment Production Value ($) and Growth Rate (2015-2020)_x000D_
Figure Europe Fishing Equipment Production Value ($) and Growth Rate (2015-2020)_x000D_
Figure Asia Pacific Fishing Equipment Production Value ($) and Growth Rate (2015-2020)_x000D_
Figure Middle East and Africa Fishing Equipment Production Value ($) and Growth Rate (2015-2020)_x000D_
Figure South America Fishing Equipment Production Value ($) and Growth Rate (2015-2020)_x000D_
Table Global COVID-19 Status and Economic Overview_x000D_
Figure Global COVID-19 Status_x000D_
Figure COVID-19 Comparison of Major Countries_x000D_
Figure Industry Chain Analysis of Fishing Equipment_x000D_
Table Upstream Raw Material Suppliers of Fishing Equipment with Contact Information_x000D_
Table Major Players Headquarters, and Service Area of Fishing Equipment_x000D_
Figure Major Players Production Value Market Share of Fishing Equipment in 2019_x000D_
Table Major Players Fishing Equipment Product Types in 2019_x000D_
Figure Production Process of Fishing Equipment_x000D_
Figure Manufacturing Cost Structure of Fishing Equipment_x000D_
Figure Channel Status of Fishing Equipment_x000D_
Table Major Distributors of Fishing Equipment with Contact Information_x000D_
Table Major Downstream Buyers of Fishing Equipment with Contact Information_x000D_
Table Global Fishing Equipment Value ($) by Type (2015-2020)_x000D_
Table Global Fishing Equipment Value Share by Type (2015-2020)_x000D_
Figure Global Fishing Equipment Value Share by Type (2015-2020)_x000D_
Table Global Fishing Equipment Production by Type (2015-2020)_x000D_
Table Global Fishing Equipment Production Share by Type (2015-2020)_x000D_
Figure Global Fishing Equipment Production Share by Type (2015-2020)_x000D_
Figure Global Fishing Equipment Value ($) and Growth Rate of Lines (2015-2020)
Figure Global Fishing Equipment Value ($) and Growth Rate of Rods (2015-2020)
Figure Global Fishing Equipment Value ($) and Growth Rate of Reels (2015-2020)
Figure Global Fishing Equipment Value ($) and Growth Rate of Others (2015-2020)
Figure Global Fishing Equipment Price by Type (2015-2020)_x000D_
Figure Downstream Market Overview_x000D_
Table Global Fishing Equipment Consumption by Application (2015-2020)_x000D_
Table Global Fishing Equipment Consumption Market Share by Application (2015-2020)_x000D_
Figure Global Fishing Equipment Consumption Market Share by Application (2015-2020)_x000D_
Figure Global Fishing Equipment Consumption and Growth Rate of Saltwater Fishing (2015-2020)
Figure Global Fishing Equipment Consumption and Growth Rate of Freshwater Fishing (2015-2020)
Figure Global Fishing Equipment Sales and Growth Rate (2015-2020)_x000D_
Figure Global Fishing Equipment Revenue (M USD) and Growth (2015-2020)_x000D_
Table Global Fishing Equipment Sales by Regions (2015-2020)_x000D_
Table Global Fishing Equipment Sales Market Share by Regions (2015-2020)_x000D_
Table Global Fishing Equipment Revenue (M USD) by Regions (2015-2020)_x000D_
Table Global Fishing Equipment Revenue Market Share by Regions (2015-2020)_x000D_
Table Global Fishing Equipment Revenue Market Share by Regions in 2015_x000D_
Table Global Fishing Equipment Revenue Market Share by Regions in 2019_x000D_
Figure North America Fishing Equipment Sales and Growth Rate (2015-2020)_x000D_
Figure Europe Fishing Equipment Sales and Growth Rate (2015-2020)_x000D_
Figure Asia-Pacific Fishing Equipment Sales and Growth Rate (2015-2020)_x000D_
Figure Middle East and Africa Fishing Equipment Sales and Growth Rate (2015-2020)_x000D_
Figure South America Fishing Equipment Sales and Growth Rate (2015-2020)_x000D_
Figure North America COVID-19 Status_x000D_
Figure North America COVID-19 Confirmed Cases Major Distribution_x000D_
Figure North America Fishing Equipment Revenue (M USD) and Growth (2015-2020)_x000D_
Table North America Fishing Equipment Sales by Countries (2015-2020)_x000D_
Table North America Fishing Equipment Sales Market Share by Countries (2015-2020)_x000D_
Table North America Fishing Equipment Revenue (M USD) by Countries (2015-2020)_x000D_
Table North America Fishing Equipment Revenue Market Share by Countries (2015-2020)_x000D_
Figure United States Fishing Equipment Sales and Growth Rate (2015-2020)_x000D_
Figure Canada Fishing Equipment Sales and Growth Rate (2015-2020)_x000D_
Figure Mexico Fishing Equipment Sales and Growth (2015-2020)_x000D_
Figure Europe COVID-19 Status_x000D_
Figure Europe COVID-19 Confirmed Cases Major Distribution_x000D_
Figure Europe Fishing Equipment Revenue (M USD) and Growth (2015-2020)_x000D_
Table Europe Fishing Equipment Sales by Countries (2015-2020)_x000D_
Table Europe Fishing Equipment Sales Market Share by Countries (2015-2020)_x000D_
Table Europe Fishing Equipment Revenue (M USD) by Countries (2015-2020)_x000D_
Table Europe Fishing Equipment Revenue Market Share by Countries (2015-2020)_x000D_
Figure Germany Fishing Equipment Sales and Growth Rate (2015-2020)_x000D_
Figure UK Fishing Equipment Sales and Growth Rate (2015-2020)_x000D_
Figure France Fishing Equipment Sales and Growth (2015-2020)_x000D_
Figure Italy Fishing Equipment Sales and Growth (2015-2020)_x000D_
Figure Spain Fishing Equipment Sales and Growth (2015-2020)_x000D_
Figure Russia Fishing Equipment Sales and Growth (2015-2020)_x000D_
Figure Asia Pacific COVID-19 Status_x000D_
Figure Asia Pacific Fishing Equipment Revenue (M USD) and Growth (2015-2020)_x000D_
Table Asia Pacific Fishing Equipment Sales by Countries (2015-2020)_x000D_
Table Asia Pacific Fishing Equipment Sales Market Share by Countries (2015-2020)_x000D_
Table Asia Pacific Fishing Equipment Revenue (M USD) by Countries (2015-2020)_x000D_
Table Asia Pacific Fishing Equipment Revenue Market Share by Countries (2015-2020)_x000D_
Figure China Fishing Equipment Sales and Growth Rate (2015-2020)_x000D_
Figure Japan Fishing Equipment Sales and Growth Rate (2015-2020)_x000D_
Figure South Korea Fishing Equipment Sales and Growth (2015-2020)_x000D_
Figure India Fishing Equipment Sales and Growth (2015-2020)_x000D_
Figure Southeast Asia Fishing Equipment Sales and Growth (2015-2020)_x000D_
Figure Australia Fishing Equipment Sales and Growth (2015-2020)_x000D_
Figure Middle East Fishing Equipment Revenue (M USD) and Growth (2015-2020)_x000D_
Table Middle East Fishing Equipment Sales by Countries (2015-2020)_x000D_
Table Middle East and Africa Fishing Equipment Sales Market Share by Countries (2015-2020)_x000D_
Table Middle East and Africa Fishing Equipment Revenue (M USD) by Countries (2015-2020)_x000D_
Table Middle East and Africa Fishing Equipment Revenue Market Share by Countries (2015-2020)_x000D_
Figure Saudi Arabia Fishing Equipment Sales and Growth Rate (2015-2020)_x000D_
Figure UAE Fishing Equipment Sales and Growth Rate (2015-2020)_x000D_
Figure Egypt Fishing Equipment Sales and Growth (2015-2020)_x000D_
Figure Nigeria Fishing Equipment Sales and Growth (2015-2020)_x000D_
Figure South Africa Fishing Equipment Sales and Growth (2015-2020)_x000D_
Figure South America Fishing Equipment Revenue (M USD) and Growth (2015-2020)_x000D_
Table South America Fishing Equipment Sales by Countries (2015-2020)_x000D_
Table South America Fishing Equipment Sales Market Share by Countries (2015-2020)_x000D_
Table South America Fishing Equipment Revenue (M USD) by Countries (2015-2020)_x000D_
Table South America Fishing Equipment Revenue Market Share by Countries (2015-2020)_x000D_
Figure Brazil Fishing Equipment Sales and Growth Rate (2015-2020)_x000D_
Figure Argentina Fishing Equipment Sales and Growth Rate (2015-2020)_x000D_
Figure Columbia Fishing Equipment Sales and Growth (2015-2020)_x000D_
Figure Chile Fishing Equipment Sales and Growth (2015-2020)_x000D_
Figure Top 3 Market Share of Fishing Equipment Companies in 2019_x000D_
Figure Top 6 Market Share of Fishing Equipment Companies in 2019_x000D_
Table Major Players Production Value ($) Share (2015-2020)_x000D_
Table E-Soewito Profile
Table E-Soewito Product Introduction
Figure E-Soewito Production and Growth Rate
Figure E-Soewito Value ($) Market Share 2015-2020
Table Terminal Pancing Profile
Table Terminal Pancing Product Introduction
Figure Terminal Pancing Production and Growth Rate
Figure Terminal Pancing Value ($) Market Share 2015-2020
Table Shimano Profile
Table Shimano Product Introduction
Figure Shimano Production and Growth Rate
Figure Shimano Value ($) Market Share 2015-2020
Table Globeride Profile
Table Globeride Product Introduction
Figure Globeride Production and Growth Rate
Figure Globeride Value ($) Market Share 2015-2020
Table Janji Maria Inc. Profile
Table Janji Maria Inc. Product Introduction
Figure Janji Maria Inc. Production and Growth Rate
Figure Janji Maria Inc. Value ($) Market Share 2015-2020
Table UD Tetra Hedron Mandiri Profile
Table UD Tetra Hedron Mandiri Product Introduction
Figure UD Tetra Hedron Mandiri Production and Growth Rate
Figure UD Tetra Hedron Mandiri Value ($) Market Share 2015-2020
Table Gamakatsu Profile
Table Gamakatsu Product Introduction
Figure Gamakatsu Production and Growth Rate
Figure Gamakatsu Value ($) Market Share 2015-2020
Table Samudera Artasaka Profile
Table Samudera Artasaka Product Introduction
Figure Samudera Artasaka Production and Growth Rate
Figure Samudera Artasaka Value ($) Market Share 2015-2020
Table Newell Profile
Table Newell Product Introduction
Figure Newell Production and Growth Rate
Figure Newell Value ($) Market Share 2015-2020
Table Market Driving Factors of Fishing Equipment_x000D_
Table Merger, Acquisition and New Investment_x000D_
Table Global Fishing Equipment Market Value ($) Forecast, by Type_x000D_
Table Global Fishing Equipment Market Volume Forecast, by Type_x000D_
Figure Global Fishing Equipment Market Value ($) and Growth Rate Forecast of Lines (2020-2025)
Figure Global Fishing Equipment Market Volume ($) and Growth Rate Forecast of Lines (2020-2025)
Figure Global Fishing Equipment Market Value ($) and Growth Rate Forecast of Rods (2020-2025)
Figure Global Fishing Equipment Market Volume ($) and Growth Rate Forecast of Rods (2020-2025)
Figure Global Fishing Equipment Market Value ($) and Growth Rate Forecast of Reels (2020-2025)
Figure Global Fishing Equipment Market Volume ($) and Growth Rate Forecast of Reels (2020-2025)
Figure Global Fishing Equipment Market Value ($) and Growth Rate Forecast of Others (2020-2025)
Figure Global Fishing Equipment Market Volume ($) and Growth Rate Forecast of Others (2020-2025)
Table Global Market Value ($) Forecast by Application (2020-2025)_x000D_
Table Global Market Volume Forecast by Application (2020-2025)_x000D_
Figure Market Value ($) and Growth Rate Forecast of Saltwater Fishing (2020-2025)
Figure Market Volume and Growth Rate Forecast of Saltwater Fishing (2020-2025)
Figure Market Value ($) and Growth Rate Forecast of Freshwater Fishing (2020-2025)
Figure Market Volume and Growth Rate Forecast of Freshwater Fishing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</si>
  <si>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Fishing Equipment Industry Market Report Opportunities and Competitive Landscape</t>
  </si>
  <si>
    <t>COVID-19 Outbreak-Global 3D Printer Filaments Industry Market Report-Development Trends, Threats, Opportunities and Competitive Landscape in 2020</t>
  </si>
  <si>
    <t>3D printing filament is the thermoplastic feedstock for fused deposition modeling 3D printers. There are many types of filament available with different properties, requiring different temperatures to print._x000D_
The 3D Printer Filaments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Printer Filaments industry. _x000D_
Chapter 3.7 covers the analysis of the impact of COVID-19 from the perspective of the industry chain. _x000D_
In addition, chapters 7-11 consider the impact of COVID-19 on the regional economy._x000D_
_x000D_
The 3D Printer Filaments market can be split based on product types, major applications, and important countries as follows:_x000D_
_x000D_
&lt;b&gt;Key players in the global 3D Printer Filaments market covered in Chapter 12:&lt;/b&gt;_x000D_
EOS GmbH Electro Optical Systems
SABIC
DowDuPont
EnvisionTEC GmbH
Esun
Koninklijke DSM N.V.
Stratasys, Ltd.
BASF 3D Printing Solutions GmbH
MG Chemicals
HP Inc.
Materialise NV
Arkema S.A.
Evonik Industries AG
Meltink 3D
Clariant
CRP Group
3D Systems Corporation
CNDO Engineering Thermoplastics
Oxford Performance Materials (OPM)
_x000D_
&lt;b&gt;In Chapter 4 and 14.1, on the basis of types, the 3D Printer Filaments market from 2015 to 2025 is primarily split into:&lt;/b&gt;_x000D_
Plastics
Metals
Ceramics
Others
_x000D_
&lt;b&gt;In Chapter 5 and 14.2, on the basis of applications, the 3D Printer Filaments market from 2015 to 2025 covers:&lt;/b&gt;_x000D_
Aerospace &amp; Defense
Medical &amp; Dental
Automotive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</si>
  <si>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Printer Filaments Introduction and Market Overview_x000D_
1.1 Objectives of the Study_x000D_
1.2 Overview of 3D Printer Filaments_x000D_
1.3 Scope of The Study_x000D_
1.3.1 Key Market Segments_x000D_
1.3.2 Players Covered_x000D_
1.3.3 COVID-19's impact on the 3D Printer Filaments industry_x000D_
1.4 Methodology of The Study_x000D_
1.5 Research Data Source_x000D_
_x000D_
2 Executive Summary_x000D_
2.1 Market Overview_x000D_
2.1.1 Global 3D Printer Filaments Market Size, 2015 – 2020_x000D_
2.1.2 Global 3D Printer Filaments Market Size by Type, 2015 – 2020_x000D_
2.1.3 Global 3D Printer Filaments Market Size by Application, 2015 – 2020_x000D_
2.1.4 Global 3D Printer Filaments Market Size by Region, 2015 - 2025_x000D_
2.2 Business Environment Analysis_x000D_
2.2.1 Global COVID-19 Status and Economic Overview_x000D_
2.2.2 Influence of COVID-19 Outbreak on 3D Printer Filaments Industry Development_x000D_
_x000D_
3 Industry Chain Analysis_x000D_
3.1 Upstream Raw Material Suppliers of 3D Printer Filaments Analysis_x000D_
3.2 Major Players of 3D Printer Filaments_x000D_
3.3 3D Printer Filaments Manufacturing Cost Structure Analysis_x000D_
3.3.1 Production Process Analysis_x000D_
3.3.2 Manufacturing Cost Structure of 3D Printer Filaments_x000D_
3.3.3 Labor Cost of 3D Printer Filaments_x000D_
3.4 Market Distributors of 3D Printer Filaments_x000D_
3.5 Major Downstream Buyers of 3D Printer Filaments Analysis_x000D_
3.6 The Impact of Covid-19 From the Perspective of Industry Chain_x000D_
3.7 Regional Import and Export Controls Will Exist for a Long Time_x000D_
3.8 Continued downward PMI Spreads Globally_x000D_
_x000D_
4 Global 3D Printer Filaments Market, by Type_x000D_
4.1 Global 3D Printer Filaments Value and Market Share by Type (2015-2020)_x000D_
4.2 Global 3D Printer Filaments Production and Market Share by Type (2015-2020)_x000D_
4.3 Global 3D Printer Filaments Value and Growth Rate by Type (2015-2020)_x000D_
4.3.1 Global 3D Printer Filaments Value and Growth Rate of Plastics
4.3.2 Global 3D Printer Filaments Value and Growth Rate of Metals
4.3.3 Global 3D Printer Filaments Value and Growth Rate of Ceramics
4.3.4 Global 3D Printer Filaments Value and Growth Rate of Others
4.4 Global 3D Printer Filaments Price Analysis by Type (2015-2020)_x000D_
_x000D_
5 3D Printer Filaments Market, by Application_x000D_
5.1 Downstream Market Overview_x000D_
5.2 Global 3D Printer Filaments Consumption and Market Share by Application (2015-2020)_x000D_
5.3 Global 3D Printer Filaments Consumption and Growth Rate by Application (2015-2020)_x000D_
5.3.1 Global 3D Printer Filaments Consumption and Growth Rate of Aerospace &amp; Defense (2015-2020)
5.3.2 Global 3D Printer Filaments Consumption and Growth Rate of Medical &amp; Dental (2015-2020)
5.3.3 Global 3D Printer Filaments Consumption and Growth Rate of Automotive (2015-2020)
5.3.4 Global 3D Printer Filaments Consumption and Growth Rate of Electronics (2015-2020)
5.3.5 Global 3D Printer Filaments Consumption and Growth Rate of Others (2015-2020)
_x000D_
6 Global 3D Printer Filaments Market Analysis by Regions_x000D_
6.1 Global 3D Printer Filaments Sales, Revenue and Market Share by Regions_x000D_
6.1.1 Global 3D Printer Filaments Sales by Regions (2015-2020)_x000D_
6.1.2 Global 3D Printer Filaments Revenue by Regions (2015-2020)_x000D_
6.2 North America 3D Printer Filaments Sales and Growth Rate (2015-2020)_x000D_
6.3 Europe 3D Printer Filaments Sales and Growth Rate (2015-2020)_x000D_
6.4 Asia-Pacific 3D Printer Filaments Sales and Growth Rate (2015-2020)_x000D_
6.5 Middle East and Africa 3D Printer Filaments Sales and Growth Rate (2015-2020)_x000D_
6.6 South America 3D Printer Filaments Sales and Growth Rate (2015-2020)_x000D_
_x000D_
7 North America 3D Printer Filaments Market Analysis by Countries_x000D_
7.1 The Influence of COVID-19 on North America Market_x000D_
7.2 North America 3D Printer Filaments Sales, Revenue and Market Share by Countries_x000D_
7.2.1 North America 3D Printer Filaments Sales by Countries (2015-2020)_x000D_
7.2.2 North America 3D Printer Filaments Revenue by Countries (2015-2020)_x000D_
7.3 United States 3D Printer Filaments Sales and Growth Rate (2015-2020)_x000D_
7.4 Canada 3D Printer Filaments Sales and Growth Rate (2015-2020)_x000D_
7.5 Mexico 3D Printer Filaments Sales and Growth Rate (2015-2020)_x000D_
_x000D_
8 Europe 3D Printer Filaments Market Analysis by Countries_x000D_
8.1 The Influence of COVID-19 on Europe Market_x000D_
8.2 Europe 3D Printer Filaments Sales, Revenue and Market Share by Countries_x000D_
8.2.1 Europe 3D Printer Filaments Sales by Countries (2015-2020)_x000D_
8.2.2 Europe 3D Printer Filaments Revenue by Countries (2015-2020)_x000D_
8.3 Germany 3D Printer Filaments Sales and Growth Rate (2015-2020)_x000D_
8.4 UK 3D Printer Filaments Sales and Growth Rate (2015-2020)_x000D_
8.5 France 3D Printer Filaments Sales and Growth Rate (2015-2020)_x000D_
8.6 Italy 3D Printer Filaments Sales and Growth Rate (2015-2020)_x000D_
8.7 Spain 3D Printer Filaments Sales and Growth Rate (2015-2020)_x000D_
8.8 Russia 3D Printer Filaments Sales and Growth Rate (2015-2020)_x000D_
_x000D_
9 Asia Pacific 3D Printer Filaments Market Analysis by Countries_x000D_
9.1 The Influence of COVID-19 on Asia Pacific Market_x000D_
9.2 Asia Pacific 3D Printer Filaments Sales, Revenue and Market Share by Countries_x000D_
9.2.1 Asia Pacific 3D Printer Filaments Sales by Countries (2015-2020)_x000D_
9.2.2 Asia Pacific 3D Printer Filaments Revenue by Countries (2015-2020)_x000D_
9.3 China 3D Printer Filaments Sales and Growth Rate (2015-2020)_x000D_
9.4 Japan 3D Printer Filaments Sales and Growth Rate (2015-2020)_x000D_
9.5 South Korea 3D Printer Filaments Sales and Growth Rate (2015-2020)_x000D_
9.6 India 3D Printer Filaments Sales and Growth Rate (2015-2020)_x000D_
9.7 Southeast Asia 3D Printer Filaments Sales and Growth Rate (2015-2020)_x000D_
9.8 Australia 3D Printer Filaments Sales and Growth Rate (2015-2020)_x000D_
_x000D_
10 Middle East and Africa 3D Printer Filaments Market Analysis by Countries_x000D_
10.1 The Influence of COVID-19 on Middle East and Africa Market_x000D_
10.2 Middle East and Africa 3D Printer Filaments Sales, Revenue and Market Share by Countries_x000D_
10.2.1 Middle East and Africa 3D Printer Filaments Sales by Countries (2015-2020)_x000D_
10.2.2 Middle East and Africa 3D Printer Filaments Revenue by Countries (2015-2020)_x000D_
10.3 Saudi Arabia 3D Printer Filaments Sales and Growth Rate (2015-2020)_x000D_
10.4 UAE 3D Printer Filaments Sales and Growth Rate (2015-2020)_x000D_
10.5 Egypt 3D Printer Filaments Sales and Growth Rate (2015-2020)_x000D_
10.6 Nigeria 3D Printer Filaments Sales and Growth Rate (2015-2020)_x000D_
10.7 South Africa 3D Printer Filaments Sales and Growth Rate (2015-2020)_x000D_
_x000D_
11 South America 3D Printer Filaments Market Analysis by Countries_x000D_
11.1 The Influence of COVID-19 on Middle East and Africa Market_x000D_
11.2 South America 3D Printer Filaments Sales, Revenue and Market Share by Countries_x000D_
11.2.1 South America 3D Printer Filaments Sales by Countries (2015-2020)_x000D_
11.2.2 South America 3D Printer Filaments Revenue by Countries (2015-2020)_x000D_
11.3 Brazil 3D Printer Filaments Sales and Growth Rate (2015-2020)_x000D_
11.4 Argentina 3D Printer Filaments Sales and Growth Rate (2015-2020)_x000D_
11.5 Columbia 3D Printer Filaments Sales and Growth Rate (2015-2020)_x000D_
11.6 Chile 3D Printer Filaments Sales and Growth Rate (2015-2020)_x000D_
_x000D_
12 Competitive Landscape_x000D_
12.1 EOS GmbH Electro Optical Systems
12.1.1 EOS GmbH Electro Optical Systems Basic Information
12.1.2 3D Printer Filaments Product Introduction
12.1.3 EOS GmbH Electro Optical Systems Production, Value, Price, Gross Margin 2015-2020
12.2 SABIC
12.2.1 SABIC Basic Information
12.2.2 3D Printer Filaments Product Introduction
12.2.3 SABIC Production, Value, Price, Gross Margin 2015-2020
12.3 DowDuPont
12.3.1 DowDuPont Basic Information
12.3.2 3D Printer Filaments Product Introduction
12.3.3 DowDuPont Production, Value, Price, Gross Margin 2015-2020
12.4 EnvisionTEC GmbH
12.4.1 EnvisionTEC GmbH Basic Information
12.4.2 3D Printer Filaments Product Introduction
12.4.3 EnvisionTEC GmbH Production, Value, Price, Gross Margin 2015-2020
12.5 Esun
12.5.1 Esun Basic Information
12.5.2 3D Printer Filaments Product Introduction
12.5.3 Esun Production, Value, Price, Gross Margin 2015-2020
12.6 Koninklijke DSM N.V.
12.6.1 Koninklijke DSM N.V. Basic Information
12.6.2 3D Printer Filaments Product Introduction
12.6.3 Koninklijke DSM N.V. Production, Value, Price, Gross Margin 2015-2020
12.7 Stratasys, Ltd.
12.7.1 Stratasys, Ltd. Basic Information
12.7.2 3D Printer Filaments Product Introduction
12.7.3 Stratasys, Ltd. Production, Value, Price, Gross Margin 2015-2020
12.8 BASF 3D Printing Solutions GmbH
12.8.1 BASF 3D Printing Solutions GmbH Basic Information
12.8.2 3D Printer Filaments Product Introduction
12.8.3 BASF 3D Printing Solutions GmbH Production, Value, Price, Gross Margin 2015-2020
12.9 MG Chemicals
12.9.1 MG Chemicals Basic Information
12.9.2 3D Printer Filaments Product Introduction
12.9.3 MG Chemicals Production, Value, Price, Gross Margin 2015-2020
12.10 HP Inc.
12.10.1 HP Inc. Basic Information
12.10.2 3D Printer Filaments Product Introduction
12.10.3 HP Inc. Production, Value, Price, Gross Margin 2015-2020
12.11 Materialise NV
12.11.1 Materialise NV Basic Information
12.11.2 3D Printer Filaments Product Introduction
12.11.3 Materialise NV Production, Value, Price, Gross Margin 2015-2020
12.12 Arkema S.A.
12.12.1 Arkema S.A. Basic Information
12.12.2 3D Printer Filaments Product Introduction
12.12.3 Arkema S.A. Production, Value, Price, Gross Margin 2015-2020
12.13 Evonik Industries AG
12.13.1 Evonik Industries AG Basic Information
12.13.2 3D Printer Filaments Product Introduction
12.13.3 Evonik Industries AG Production, Value, Price, Gross Margin 2015-2020
12.14 Meltink 3D
12.14.1 Meltink 3D Basic Information
12.14.2 3D Printer Filaments Product Introduction
12.14.3 Meltink 3D Production, Value, Price, Gross Margin 2015-2020
12.15 Clariant
12.15.1 Clariant Basic Information
12.15.2 3D Printer Filaments Product Introduction
12.15.3 Clariant Production, Value, Price, Gross Margin 2015-2020
12.16 CRP Group
12.16.1 CRP Group Basic Information
12.16.2 3D Printer Filaments Product Introduction
12.16.3 CRP Group Production, Value, Price, Gross Margin 2015-2020
12.17 3D Systems Corporation
12.17.1 3D Systems Corporation Basic Information
12.17.2 3D Printer Filaments Product Introduction
12.17.3 3D Systems Corporation Production, Value, Price, Gross Margin 2015-2020
12.18 CNDO Engineering Thermoplastics
12.18.1 CNDO Engineering Thermoplastics Basic Information
12.18.2 3D Printer Filaments Product Introduction
12.18.3 CNDO Engineering Thermoplastics Production, Value, Price, Gross Margin 2015-2020
12.19 Oxford Performance Materials (OPM)
12.19.1 Oxford Performance Materials (OPM) Basic Information
12.19.2 3D Printer Filaments Product Introduction
12.19.3 Oxford Performance Materials (OPM)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Printer Filaments Market Forecast_x000D_
14.1 Global 3D Printer Filaments Market Value &amp; Volume Forecast, by Type (2020-2025)_x000D_
14.1.1 Plastics Market Value and Volume Forecast (2020-2025)
14.1.2 Metals Market Value and Volume Forecast (2020-2025)
14.1.3 Ceramics Market Value and Volume Forecast (2020-2025)
14.1.4 Others Market Value and Volume Forecast (2020-2025)
14.2 Global 3D Printer Filaments Market Value &amp; Volume Forecast, by Application (2020-2025)_x000D_
14.2.1 Aerospace &amp; Defense Market Value and Volume Forecast (2020-2025)
14.2.2 Medical &amp; Dental Market Value and Volume Forecast (2020-2025)
14.2.3 Automotive Market Value and Volume Forecast (2020-2025)
14.2.4 Electronics Market Value and Volume Forecast (2020-2025)
14.2.5 Others Market Value and Volume Forecast (2020-2025)
14.3 3D Printer Filaments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</si>
  <si>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Printer Filaments_x000D_
Table Product Specification of 3D Printer Filaments_x000D_
Table 3D Printer Filaments Key Market Segments_x000D_
Table Key Players 3D Printer Filaments Covered_x000D_
Figure Global 3D Printer Filaments Market Size, 2015 – 2025_x000D_
Table Different Types of 3D Printer Filaments_x000D_
Figure Global 3D Printer Filaments Value ($) Segment by Type from 2015-2020_x000D_
Figure Global 3D Printer Filaments Market Share by Types in 2019_x000D_
Table Different Applications of 3D Printer Filaments_x000D_
Figure Global 3D Printer Filaments Value ($) Segment by Applications from 2015-2020_x000D_
Figure Global 3D Printer Filaments Market Share by Applications in 2019_x000D_
Figure Global 3D Printer Filaments Market Share by Regions in 2019_x000D_
Figure North America 3D Printer Filaments Production Value ($) and Growth Rate (2015-2020)_x000D_
Figure Europe 3D Printer Filaments Production Value ($) and Growth Rate (2015-2020)_x000D_
Figure Asia Pacific 3D Printer Filaments Production Value ($) and Growth Rate (2015-2020)_x000D_
Figure Middle East and Africa 3D Printer Filaments Production Value ($) and Growth Rate (2015-2020)_x000D_
Figure South America 3D Printer Filaments Production Value ($) and Growth Rate (2015-2020)_x000D_
Table Global COVID-19 Status and Economic Overview_x000D_
Figure Global COVID-19 Status_x000D_
Figure COVID-19 Comparison of Major Countries_x000D_
Figure Industry Chain Analysis of 3D Printer Filaments_x000D_
Table Upstream Raw Material Suppliers of 3D Printer Filaments with Contact Information_x000D_
Table Major Players Headquarters, and Service Area of 3D Printer Filaments_x000D_
Figure Major Players Production Value Market Share of 3D Printer Filaments in 2019_x000D_
Table Major Players 3D Printer Filaments Product Types in 2019_x000D_
Figure Production Process of 3D Printer Filaments_x000D_
Figure Manufacturing Cost Structure of 3D Printer Filaments_x000D_
Figure Channel Status of 3D Printer Filaments_x000D_
Table Major Distributors of 3D Printer Filaments with Contact Information_x000D_
Table Major Downstream Buyers of 3D Printer Filaments with Contact Information_x000D_
Table Global 3D Printer Filaments Value ($) by Type (2015-2020)_x000D_
Table Global 3D Printer Filaments Value Share by Type (2015-2020)_x000D_
Figure Global 3D Printer Filaments Value Share by Type (2015-2020)_x000D_
Table Global 3D Printer Filaments Production by Type (2015-2020)_x000D_
Table Global 3D Printer Filaments Production Share by Type (2015-2020)_x000D_
Figure Global 3D Printer Filaments Production Share by Type (2015-2020)_x000D_
Figure Global 3D Printer Filaments Value ($) and Growth Rate of Plastics (2015-2020)
Figure Global 3D Printer Filaments Value ($) and Growth Rate of Metals (2015-2020)
Figure Global 3D Printer Filaments Value ($) and Growth Rate of Ceramics (2015-2020)
Figure Global 3D Printer Filaments Value ($) and Growth Rate of Others (2015-2020)
Figure Global 3D Printer Filaments Price by Type (2015-2020)_x000D_
Figure Downstream Market Overview_x000D_
Table Global 3D Printer Filaments Consumption by Application (2015-2020)_x000D_
Table Global 3D Printer Filaments Consumption Market Share by Application (2015-2020)_x000D_
Figure Global 3D Printer Filaments Consumption Market Share by Application (2015-2020)_x000D_
Figure Global 3D Printer Filaments Consumption and Growth Rate of Aerospace &amp; Defense (2015-2020)
Figure Global 3D Printer Filaments Consumption and Growth Rate of Medical &amp; Dental (2015-2020)
Figure Global 3D Printer Filaments Consumption and Growth Rate of Automotive (2015-2020)
Figure Global 3D Printer Filaments Consumption and Growth Rate of Electronics (2015-2020)
Figure Global 3D Printer Filaments Consumption and Growth Rate of Others (2015-2020)
Figure Global 3D Printer Filaments Sales and Growth Rate (2015-2020)_x000D_
Figure Global 3D Printer Filaments Revenue (M USD) and Growth (2015-2020)_x000D_
Table Global 3D Printer Filaments Sales by Regions (2015-2020)_x000D_
Table Global 3D Printer Filaments Sales Market Share by Regions (2015-2020)_x000D_
Table Global 3D Printer Filaments Revenue (M USD) by Regions (2015-2020)_x000D_
Table Global 3D Printer Filaments Revenue Market Share by Regions (2015-2020)_x000D_
Table Global 3D Printer Filaments Revenue Market Share by Regions in 2015_x000D_
Table Global 3D Printer Filaments Revenue Market Share by Regions in 2019_x000D_
Figure North America 3D Printer Filaments Sales and Growth Rate (2015-2020)_x000D_
Figure Europe 3D Printer Filaments Sales and Growth Rate (2015-2020)_x000D_
Figure Asia-Pacific 3D Printer Filaments Sales and Growth Rate (2015-2020)_x000D_
Figure Middle East and Africa 3D Printer Filaments Sales and Growth Rate (2015-2020)_x000D_
Figure South America 3D Printer Filaments Sales and Growth Rate (2015-2020)_x000D_
Figure North America COVID-19 Status_x000D_
Figure North America COVID-19 Confirmed Cases Major Distribution_x000D_
Figure North America 3D Printer Filaments Revenue (M USD) and Growth (2015-2020)_x000D_
Table North America 3D Printer Filaments Sales by Countries (2015-2020)_x000D_
Table North America 3D Printer Filaments Sales Market Share by Countries (2015-2020)_x000D_
Table North America 3D Printer Filaments Revenue (M USD) by Countries (2015-2020)_x000D_
Table North America 3D Printer Filaments Revenue Market Share by Countries (2015-2020)_x000D_
Figure United States 3D Printer Filaments Sales and Growth Rate (2015-2020)_x000D_
Figure Canada 3D Printer Filaments Sales and Growth Rate (2015-2020)_x000D_
Figure Mexico 3D Printer Filaments Sales and Growth (2015-2020)_x000D_
Figure Europe COVID-19 Status_x000D_
Figure Europe COVID-19 Confirmed Cases Major Distribution_x000D_
Figure Europe 3D Printer Filaments Revenue (M USD) and Growth (2015-2020)_x000D_
Table Europe 3D Printer Filaments Sales by Countries (2015-2020)_x000D_
Table Europe 3D Printer Filaments Sales Market Share by Countries (2015-2020)_x000D_
Table Europe 3D Printer Filaments Revenue (M USD) by Countries (2015-2020)_x000D_
Table Europe 3D Printer Filaments Revenue Market Share by Countries (2015-2020)_x000D_
Figure Germany 3D Printer Filaments Sales and Growth Rate (2015-2020)_x000D_
Figure UK 3D Printer Filaments Sales and Growth Rate (2015-2020)_x000D_
Figure France 3D Printer Filaments Sales and Growth (2015-2020)_x000D_
Figure Italy 3D Printer Filaments Sales and Growth (2015-2020)_x000D_
Figure Spain 3D Printer Filaments Sales and Growth (2015-2020)_x000D_
Figure Russia 3D Printer Filaments Sales and Growth (2015-2020)_x000D_
Figure Asia Pacific COVID-19 Status_x000D_
Figure Asia Pacific 3D Printer Filaments Revenue (M USD) and Growth (2015-2020)_x000D_
Table Asia Pacific 3D Printer Filaments Sales by Countries (2015-2020)_x000D_
Table Asia Pacific 3D Printer Filaments Sales Market Share by Countries (2015-2020)_x000D_
Table Asia Pacific 3D Printer Filaments Revenue (M USD) by Countries (2015-2020)_x000D_
Table Asia Pacific 3D Printer Filaments Revenue Market Share by Countries (2015-2020)_x000D_
Figure China 3D Printer Filaments Sales and Growth Rate (2015-2020)_x000D_
Figure Japan 3D Printer Filaments Sales and Growth Rate (2015-2020)_x000D_
Figure South Korea 3D Printer Filaments Sales and Growth (2015-2020)_x000D_
Figure India 3D Printer Filaments Sales and Growth (2015-2020)_x000D_
Figure Southeast Asia 3D Printer Filaments Sales and Growth (2015-2020)_x000D_
Figure Australia 3D Printer Filaments Sales and Growth (2015-2020)_x000D_
Figure Middle East 3D Printer Filaments Revenue (M USD) and Growth (2015-2020)_x000D_
Table Middle East 3D Printer Filaments Sales by Countries (2015-2020)_x000D_
Table Middle East and Africa 3D Printer Filaments Sales Market Share by Countries (2015-2020)_x000D_
Table Middle East and Africa 3D Printer Filaments Revenue (M USD) by Countries (2015-2020)_x000D_
Table Middle East and Africa 3D Printer Filaments Revenue Market Share by Countries (2015-2020)_x000D_
Figure Saudi Arabia 3D Printer Filaments Sales and Growth Rate (2015-2020)_x000D_
Figure UAE 3D Printer Filaments Sales and Growth Rate (2015-2020)_x000D_
Figure Egypt 3D Printer Filaments Sales and Growth (2015-2020)_x000D_
Figure Nigeria 3D Printer Filaments Sales and Growth (2015-2020)_x000D_
Figure South Africa 3D Printer Filaments Sales and Growth (2015-2020)_x000D_
Figure South America 3D Printer Filaments Revenue (M USD) and Growth (2015-2020)_x000D_
Table South America 3D Printer Filaments Sales by Countries (2015-2020)_x000D_
Table South America 3D Printer Filaments Sales Market Share by Countries (2015-2020)_x000D_
Table South America 3D Printer Filaments Revenue (M USD) by Countries (2015-2020)_x000D_
Table South America 3D Printer Filaments Revenue Market Share by Countries (2015-2020)_x000D_
Figure Brazil 3D Printer Filaments Sales and Growth Rate (2015-2020)_x000D_
Figure Argentina 3D Printer Filaments Sales and Growth Rate (2015-2020)_x000D_
Figure Columbia 3D Printer Filaments Sales and Growth (2015-2020)_x000D_
Figure Chile 3D Printer Filaments Sales and Growth (2015-2020)_x000D_
Figure Top 3 Market Share of 3D Printer Filaments Companies in 2019_x000D_
Figure Top 6 Market Share of 3D Printer Filaments Companies in 2019_x000D_
Table Major Players Production Value ($) Share (2015-2020)_x000D_
Table EOS GmbH Electro Optical Systems Profile
Table EOS GmbH Electro Optical Systems Product Introduction
Figure EOS GmbH Electro Optical Systems Production and Growth Rate
Figure EOS GmbH Electro Optical Systems Value ($) Market Share 2015-2020
Table SABIC Profile
Table SABIC Product Introduction
Figure SABIC Production and Growth Rate
Figure SABIC Value ($) Market Share 2015-2020
Table DowDuPont Profile
Table DowDuPont Product Introduction
Figure DowDuPont Production and Growth Rate
Figure DowDuPont Value ($) Market Share 2015-2020
Table EnvisionTEC GmbH Profile
Table EnvisionTEC GmbH Product Introduction
Figure EnvisionTEC GmbH Production and Growth Rate
Figure EnvisionTEC GmbH Value ($) Market Share 2015-2020
Table Esun Profile
Table Esun Product Introduction
Figure Esun Production and Growth Rate
Figure Esun Value ($) Market Share 2015-2020
Table Koninklijke DSM N.V. Profile
Table Koninklijke DSM N.V. Product Introduction
Figure Koninklijke DSM N.V. Production and Growth Rate
Figure Koninklijke DSM N.V. Value ($) Market Share 2015-2020
Table Stratasys, Ltd. Profile
Table Stratasys, Ltd. Product Introduction
Figure Stratasys, Ltd. Production and Growth Rate
Figure Stratasys, Ltd. Value ($) Market Share 2015-2020
Table BASF 3D Printing Solutions GmbH Profile
Table BASF 3D Printing Solutions GmbH Product Introduction
Figure BASF 3D Printing Solutions GmbH Production and Growth Rate
Figure BASF 3D Printing Solutions GmbH Value ($) Market Share 2015-2020
Table MG Chemicals Profile
Table MG Chemicals Product Introduction
Figure MG Chemicals Production and Growth Rate
Figure MG Chemicals Value ($) Market Share 2015-2020
Table HP Inc. Profile
Table HP Inc. Product Introduction
Figure HP Inc. Production and Growth Rate
Figure HP Inc. Value ($) Market Share 2015-2020
Table Materialise NV Profile
Table Materialise NV Product Introduction
Figure Materialise NV Production and Growth Rate
Figure Materialise NV Value ($) Market Share 2015-2020
Table Arkema S.A. Profile
Table Arkema S.A. Product Introduction
Figure Arkema S.A. Production and Growth Rate
Figure Arkema S.A. Value ($) Market Share 2015-2020
Table Evonik Industries AG Profile
Table Evonik Industries AG Product Introduction
Figure Evonik Industries AG Production and Growth Rate
Figure Evonik Industries AG Value ($) Market Share 2015-2020
Table Meltink 3D Profile
Table Meltink 3D Product Introduction
Figure Meltink 3D Production and Growth Rate
Figure Meltink 3D Value ($) Market Share 2015-2020
Table Clariant Profile
Table Clariant Product Introduction
Figure Clariant Production and Growth Rate
Figure Clariant Value ($) Market Share 2015-2020
Table CRP Group Profile
Table CRP Group Product Introduction
Figure CRP Group Production and Growth Rate
Figure CRP Group Value ($) Market Share 2015-2020
Table 3D Systems Corporation Profile
Table 3D Systems Corporation Product Introduction
Figure 3D Systems Corporation Production and Growth Rate
Figure 3D Systems Corporation Value ($) Market Share 2015-2020
Table CNDO Engineering Thermoplastics Profile
Table CNDO Engineering Thermoplastics Product Introduction
Figure CNDO Engineering Thermoplastics Production and Growth Rate
Figure CNDO Engineering Thermoplastics Value ($) Market Share 2015-2020
Table Oxford Performance Materials (OPM) Profile
Table Oxford Performance Materials (OPM) Product Introduction
Figure Oxford Performance Materials (OPM) Production and Growth Rate
Figure Oxford Performance Materials (OPM) Value ($) Market Share 2015-2020
Table Market Driving Factors of 3D Printer Filaments_x000D_
Table Merger, Acquisition and New Investment_x000D_
Table Global 3D Printer Filaments Market Value ($) Forecast, by Type_x000D_
Table Global 3D Printer Filaments Market Volume Forecast, by Type_x000D_
Figure Global 3D Printer Filaments Market Value ($) and Growth Rate Forecast of Plastics (2020-2025)
Figure Global 3D Printer Filaments Market Volume ($) and Growth Rate Forecast of Plastics (2020-2025)
Figure Global 3D Printer Filaments Market Value ($) and Growth Rate Forecast of Metals (2020-2025)
Figure Global 3D Printer Filaments Market Volume ($) and Growth Rate Forecast of Metals (2020-2025)
Figure Global 3D Printer Filaments Market Value ($) and Growth Rate Forecast of Ceramics (2020-2025)
Figure Global 3D Printer Filaments Market Volume ($) and Growth Rate Forecast of Ceramics (2020-2025)
Figure Global 3D Printer Filaments Market Value ($) and Growth Rate Forecast of Others (2020-2025)
Figure Global 3D Printer Filaments Market Volume ($) and Growth Rate Forecast of Others (2020-2025)
Table Global Market Value ($) Forecast by Application (2020-2025)_x000D_
Table Global Market Volume Forecast by Application (2020-2025)_x000D_
Figure Market Value ($) and Growth Rate Forecast of Aerospace &amp; Defense (2020-2025)
Figure Market Volume and Growth Rate Forecast of Aerospace &amp; Defense (2020-2025)
Figure Market Value ($) and Growth Rate Forecast of Medical &amp; Dental (2020-2025)
Figure Market Volume and Growth Rate Forecast of Medical &amp; Dental (2020-2025)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</si>
  <si>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Printer Filaments Industry Market Report Opportunities and Competitive Landscape</t>
  </si>
  <si>
    <t>COVID-19 Outbreak-Global High Voltage Gis Industry Market Report-Development Trends, Threats, Opportunities and Competitive Landscape in 2020</t>
  </si>
  <si>
    <t>High-Voltage Gas Insulated Switchgear (GIS) is a compact metal-encapsulated switchgear consisting of high-voltage components such as circuit breakers and disconnectors for safe operation in confined spaces._x000D_
The High Voltage Gis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Voltage Gis industry. _x000D_
Chapter 3.7 covers the analysis of the impact of COVID-19 from the perspective of the industry chain. _x000D_
In addition, chapters 7-11 consider the impact of COVID-19 on the regional economy._x000D_
_x000D_
The High Voltage Gis market can be split based on product types, major applications, and important countries as follows:_x000D_
_x000D_
&lt;b&gt;Key players in the global High Voltage Gis market covered in Chapter 12:&lt;/b&gt;_x000D_
Hyundai
Xi'an XD
Mitsubishi
Shanghai Zonfa Electric
Siemens
Pinggao Electric
Toshiba
ABB
New Northeast Electric Group
Sieyuan Electric
Hitachi
ILJIN
Hyosung
_x000D_
&lt;b&gt;In Chapter 4 and 14.1, on the basis of types, the High Voltage Gis market from 2015 to 2025 is primarily split into:&lt;/b&gt;_x000D_
Power transformers (66kV and above)
GIS (same as per sample from 66kV systems and above)
HV Cables (66kV and above)
_x000D_
&lt;b&gt;In Chapter 5 and 14.2, on the basis of applications, the High Voltage Gis market from 2015 to 2025 covers:&lt;/b&gt;_x000D_
Construction
Power transmission
Transport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</si>
  <si>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Voltage Gis Introduction and Market Overview_x000D_
1.1 Objectives of the Study_x000D_
1.2 Overview of High Voltage Gis_x000D_
1.3 Scope of The Study_x000D_
1.3.1 Key Market Segments_x000D_
1.3.2 Players Covered_x000D_
1.3.3 COVID-19's impact on the High Voltage Gis industry_x000D_
1.4 Methodology of The Study_x000D_
1.5 Research Data Source_x000D_
_x000D_
2 Executive Summary_x000D_
2.1 Market Overview_x000D_
2.1.1 Global High Voltage Gis Market Size, 2015 – 2020_x000D_
2.1.2 Global High Voltage Gis Market Size by Type, 2015 – 2020_x000D_
2.1.3 Global High Voltage Gis Market Size by Application, 2015 – 2020_x000D_
2.1.4 Global High Voltage Gis Market Size by Region, 2015 - 2025_x000D_
2.2 Business Environment Analysis_x000D_
2.2.1 Global COVID-19 Status and Economic Overview_x000D_
2.2.2 Influence of COVID-19 Outbreak on High Voltage Gis Industry Development_x000D_
_x000D_
3 Industry Chain Analysis_x000D_
3.1 Upstream Raw Material Suppliers of High Voltage Gis Analysis_x000D_
3.2 Major Players of High Voltage Gis_x000D_
3.3 High Voltage Gis Manufacturing Cost Structure Analysis_x000D_
3.3.1 Production Process Analysis_x000D_
3.3.2 Manufacturing Cost Structure of High Voltage Gis_x000D_
3.3.3 Labor Cost of High Voltage Gis_x000D_
3.4 Market Distributors of High Voltage Gis_x000D_
3.5 Major Downstream Buyers of High Voltage Gis Analysis_x000D_
3.6 The Impact of Covid-19 From the Perspective of Industry Chain_x000D_
3.7 Regional Import and Export Controls Will Exist for a Long Time_x000D_
3.8 Continued downward PMI Spreads Globally_x000D_
_x000D_
4 Global High Voltage Gis Market, by Type_x000D_
4.1 Global High Voltage Gis Value and Market Share by Type (2015-2020)_x000D_
4.2 Global High Voltage Gis Production and Market Share by Type (2015-2020)_x000D_
4.3 Global High Voltage Gis Value and Growth Rate by Type (2015-2020)_x000D_
4.3.1 Global High Voltage Gis Value and Growth Rate of Power transformers (66kV and above)
4.3.2 Global High Voltage Gis Value and Growth Rate of GIS (same as per sample from 66kV systems and above)
4.3.3 Global High Voltage Gis Value and Growth Rate of HV Cables (66kV and above)
4.4 Global High Voltage Gis Price Analysis by Type (2015-2020)_x000D_
_x000D_
5 High Voltage Gis Market, by Application_x000D_
5.1 Downstream Market Overview_x000D_
5.2 Global High Voltage Gis Consumption and Market Share by Application (2015-2020)_x000D_
5.3 Global High Voltage Gis Consumption and Growth Rate by Application (2015-2020)_x000D_
5.3.1 Global High Voltage Gis Consumption and Growth Rate of Construction (2015-2020)
5.3.2 Global High Voltage Gis Consumption and Growth Rate of Power transmission (2015-2020)
5.3.3 Global High Voltage Gis Consumption and Growth Rate of Transport (2015-2020)
5.3.4 Global High Voltage Gis Consumption and Growth Rate of Others (2015-2020)
_x000D_
6 Global High Voltage Gis Market Analysis by Regions_x000D_
6.1 Global High Voltage Gis Sales, Revenue and Market Share by Regions_x000D_
6.1.1 Global High Voltage Gis Sales by Regions (2015-2020)_x000D_
6.1.2 Global High Voltage Gis Revenue by Regions (2015-2020)_x000D_
6.2 North America High Voltage Gis Sales and Growth Rate (2015-2020)_x000D_
6.3 Europe High Voltage Gis Sales and Growth Rate (2015-2020)_x000D_
6.4 Asia-Pacific High Voltage Gis Sales and Growth Rate (2015-2020)_x000D_
6.5 Middle East and Africa High Voltage Gis Sales and Growth Rate (2015-2020)_x000D_
6.6 South America High Voltage Gis Sales and Growth Rate (2015-2020)_x000D_
_x000D_
7 North America High Voltage Gis Market Analysis by Countries_x000D_
7.1 The Influence of COVID-19 on North America Market_x000D_
7.2 North America High Voltage Gis Sales, Revenue and Market Share by Countries_x000D_
7.2.1 North America High Voltage Gis Sales by Countries (2015-2020)_x000D_
7.2.2 North America High Voltage Gis Revenue by Countries (2015-2020)_x000D_
7.3 United States High Voltage Gis Sales and Growth Rate (2015-2020)_x000D_
7.4 Canada High Voltage Gis Sales and Growth Rate (2015-2020)_x000D_
7.5 Mexico High Voltage Gis Sales and Growth Rate (2015-2020)_x000D_
_x000D_
8 Europe High Voltage Gis Market Analysis by Countries_x000D_
8.1 The Influence of COVID-19 on Europe Market_x000D_
8.2 Europe High Voltage Gis Sales, Revenue and Market Share by Countries_x000D_
8.2.1 Europe High Voltage Gis Sales by Countries (2015-2020)_x000D_
8.2.2 Europe High Voltage Gis Revenue by Countries (2015-2020)_x000D_
8.3 Germany High Voltage Gis Sales and Growth Rate (2015-2020)_x000D_
8.4 UK High Voltage Gis Sales and Growth Rate (2015-2020)_x000D_
8.5 France High Voltage Gis Sales and Growth Rate (2015-2020)_x000D_
8.6 Italy High Voltage Gis Sales and Growth Rate (2015-2020)_x000D_
8.7 Spain High Voltage Gis Sales and Growth Rate (2015-2020)_x000D_
8.8 Russia High Voltage Gis Sales and Growth Rate (2015-2020)_x000D_
_x000D_
9 Asia Pacific High Voltage Gis Market Analysis by Countries_x000D_
9.1 The Influence of COVID-19 on Asia Pacific Market_x000D_
9.2 Asia Pacific High Voltage Gis Sales, Revenue and Market Share by Countries_x000D_
9.2.1 Asia Pacific High Voltage Gis Sales by Countries (2015-2020)_x000D_
9.2.2 Asia Pacific High Voltage Gis Revenue by Countries (2015-2020)_x000D_
9.3 China High Voltage Gis Sales and Growth Rate (2015-2020)_x000D_
9.4 Japan High Voltage Gis Sales and Growth Rate (2015-2020)_x000D_
9.5 South Korea High Voltage Gis Sales and Growth Rate (2015-2020)_x000D_
9.6 India High Voltage Gis Sales and Growth Rate (2015-2020)_x000D_
9.7 Southeast Asia High Voltage Gis Sales and Growth Rate (2015-2020)_x000D_
9.8 Australia High Voltage Gis Sales and Growth Rate (2015-2020)_x000D_
_x000D_
10 Middle East and Africa High Voltage Gis Market Analysis by Countries_x000D_
10.1 The Influence of COVID-19 on Middle East and Africa Market_x000D_
10.2 Middle East and Africa High Voltage Gis Sales, Revenue and Market Share by Countries_x000D_
10.2.1 Middle East and Africa High Voltage Gis Sales by Countries (2015-2020)_x000D_
10.2.2 Middle East and Africa High Voltage Gis Revenue by Countries (2015-2020)_x000D_
10.3 Saudi Arabia High Voltage Gis Sales and Growth Rate (2015-2020)_x000D_
10.4 UAE High Voltage Gis Sales and Growth Rate (2015-2020)_x000D_
10.5 Egypt High Voltage Gis Sales and Growth Rate (2015-2020)_x000D_
10.6 Nigeria High Voltage Gis Sales and Growth Rate (2015-2020)_x000D_
10.7 South Africa High Voltage Gis Sales and Growth Rate (2015-2020)_x000D_
_x000D_
11 South America High Voltage Gis Market Analysis by Countries_x000D_
11.1 The Influence of COVID-19 on Middle East and Africa Market_x000D_
11.2 South America High Voltage Gis Sales, Revenue and Market Share by Countries_x000D_
11.2.1 South America High Voltage Gis Sales by Countries (2015-2020)_x000D_
11.2.2 South America High Voltage Gis Revenue by Countries (2015-2020)_x000D_
11.3 Brazil High Voltage Gis Sales and Growth Rate (2015-2020)_x000D_
11.4 Argentina High Voltage Gis Sales and Growth Rate (2015-2020)_x000D_
11.5 Columbia High Voltage Gis Sales and Growth Rate (2015-2020)_x000D_
11.6 Chile High Voltage Gis Sales and Growth Rate (2015-2020)_x000D_
_x000D_
12 Competitive Landscape_x000D_
12.1 Hyundai
12.1.1 Hyundai Basic Information
12.1.2 High Voltage Gis Product Introduction
12.1.3 Hyundai Production, Value, Price, Gross Margin 2015-2020
12.2 Xi'an XD
12.2.1 Xi'an XD Basic Information
12.2.2 High Voltage Gis Product Introduction
12.2.3 Xi'an XD Production, Value, Price, Gross Margin 2015-2020
12.3 Mitsubishi
12.3.1 Mitsubishi Basic Information
12.3.2 High Voltage Gis Product Introduction
12.3.3 Mitsubishi Production, Value, Price, Gross Margin 2015-2020
12.4 Shanghai Zonfa Electric
12.4.1 Shanghai Zonfa Electric Basic Information
12.4.2 High Voltage Gis Product Introduction
12.4.3 Shanghai Zonfa Electric Production, Value, Price, Gross Margin 2015-2020
12.5 Siemens
12.5.1 Siemens Basic Information
12.5.2 High Voltage Gis Product Introduction
12.5.3 Siemens Production, Value, Price, Gross Margin 2015-2020
12.6 Pinggao Electric
12.6.1 Pinggao Electric Basic Information
12.6.2 High Voltage Gis Product Introduction
12.6.3 Pinggao Electric Production, Value, Price, Gross Margin 2015-2020
12.7 Toshiba
12.7.1 Toshiba Basic Information
12.7.2 High Voltage Gis Product Introduction
12.7.3 Toshiba Production, Value, Price, Gross Margin 2015-2020
12.8 ABB
12.8.1 ABB Basic Information
12.8.2 High Voltage Gis Product Introduction
12.8.3 ABB Production, Value, Price, Gross Margin 2015-2020
12.9 New Northeast Electric Group
12.9.1 New Northeast Electric Group Basic Information
12.9.2 High Voltage Gis Product Introduction
12.9.3 New Northeast Electric Group Production, Value, Price, Gross Margin 2015-2020
12.10 Sieyuan Electric
12.10.1 Sieyuan Electric Basic Information
12.10.2 High Voltage Gis Product Introduction
12.10.3 Sieyuan Electric Production, Value, Price, Gross Margin 2015-2020
12.11 Hitachi
12.11.1 Hitachi Basic Information
12.11.2 High Voltage Gis Product Introduction
12.11.3 Hitachi Production, Value, Price, Gross Margin 2015-2020
12.12 ILJIN
12.12.1 ILJIN Basic Information
12.12.2 High Voltage Gis Product Introduction
12.12.3 ILJIN Production, Value, Price, Gross Margin 2015-2020
12.13 Hyosung
12.13.1 Hyosung Basic Information
12.13.2 High Voltage Gis Product Introduction
12.13.3 Hyosung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Voltage Gis Market Forecast_x000D_
14.1 Global High Voltage Gis Market Value &amp; Volume Forecast, by Type (2020-2025)_x000D_
14.1.1 Power transformers (66kV and above) Market Value and Volume Forecast (2020-2025)
14.1.2 GIS (same as per sample from 66kV systems and above) Market Value and Volume Forecast (2020-2025)
14.1.3 HV Cables (66kV and above) Market Value and Volume Forecast (2020-2025)
14.2 Global High Voltage Gis Market Value &amp; Volume Forecast, by Application (2020-2025)_x000D_
14.2.1 Construction Market Value and Volume Forecast (2020-2025)
14.2.2 Power transmission Market Value and Volume Forecast (2020-2025)
14.2.3 Transport Market Value and Volume Forecast (2020-2025)
14.2.4 Others Market Value and Volume Forecast (2020-2025)
14.3 High Voltage Gis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</si>
  <si>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Voltage Gis_x000D_
Table Product Specification of High Voltage Gis_x000D_
Table High Voltage Gis Key Market Segments_x000D_
Table Key Players High Voltage Gis Covered_x000D_
Figure Global High Voltage Gis Market Size, 2015 – 2025_x000D_
Table Different Types of High Voltage Gis_x000D_
Figure Global High Voltage Gis Value ($) Segment by Type from 2015-2020_x000D_
Figure Global High Voltage Gis Market Share by Types in 2019_x000D_
Table Different Applications of High Voltage Gis_x000D_
Figure Global High Voltage Gis Value ($) Segment by Applications from 2015-2020_x000D_
Figure Global High Voltage Gis Market Share by Applications in 2019_x000D_
Figure Global High Voltage Gis Market Share by Regions in 2019_x000D_
Figure North America High Voltage Gis Production Value ($) and Growth Rate (2015-2020)_x000D_
Figure Europe High Voltage Gis Production Value ($) and Growth Rate (2015-2020)_x000D_
Figure Asia Pacific High Voltage Gis Production Value ($) and Growth Rate (2015-2020)_x000D_
Figure Middle East and Africa High Voltage Gis Production Value ($) and Growth Rate (2015-2020)_x000D_
Figure South America High Voltage Gis Production Value ($) and Growth Rate (2015-2020)_x000D_
Table Global COVID-19 Status and Economic Overview_x000D_
Figure Global COVID-19 Status_x000D_
Figure COVID-19 Comparison of Major Countries_x000D_
Figure Industry Chain Analysis of High Voltage Gis_x000D_
Table Upstream Raw Material Suppliers of High Voltage Gis with Contact Information_x000D_
Table Major Players Headquarters, and Service Area of High Voltage Gis_x000D_
Figure Major Players Production Value Market Share of High Voltage Gis in 2019_x000D_
Table Major Players High Voltage Gis Product Types in 2019_x000D_
Figure Production Process of High Voltage Gis_x000D_
Figure Manufacturing Cost Structure of High Voltage Gis_x000D_
Figure Channel Status of High Voltage Gis_x000D_
Table Major Distributors of High Voltage Gis with Contact Information_x000D_
Table Major Downstream Buyers of High Voltage Gis with Contact Information_x000D_
Table Global High Voltage Gis Value ($) by Type (2015-2020)_x000D_
Table Global High Voltage Gis Value Share by Type (2015-2020)_x000D_
Figure Global High Voltage Gis Value Share by Type (2015-2020)_x000D_
Table Global High Voltage Gis Production by Type (2015-2020)_x000D_
Table Global High Voltage Gis Production Share by Type (2015-2020)_x000D_
Figure Global High Voltage Gis Production Share by Type (2015-2020)_x000D_
Figure Global High Voltage Gis Value ($) and Growth Rate of Power transformers (66kV and above) (2015-2020)
Figure Global High Voltage Gis Value ($) and Growth Rate of GIS (same as per sample from 66kV systems and above) (2015-2020)
Figure Global High Voltage Gis Value ($) and Growth Rate of HV Cables (66kV and above) (2015-2020)
Figure Global High Voltage Gis Price by Type (2015-2020)_x000D_
Figure Downstream Market Overview_x000D_
Table Global High Voltage Gis Consumption by Application (2015-2020)_x000D_
Table Global High Voltage Gis Consumption Market Share by Application (2015-2020)_x000D_
Figure Global High Voltage Gis Consumption Market Share by Application (2015-2020)_x000D_
Figure Global High Voltage Gis Consumption and Growth Rate of Construction (2015-2020)
Figure Global High Voltage Gis Consumption and Growth Rate of Power transmission (2015-2020)
Figure Global High Voltage Gis Consumption and Growth Rate of Transport (2015-2020)
Figure Global High Voltage Gis Consumption and Growth Rate of Others (2015-2020)
Figure Global High Voltage Gis Sales and Growth Rate (2015-2020)_x000D_
Figure Global High Voltage Gis Revenue (M USD) and Growth (2015-2020)_x000D_
Table Global High Voltage Gis Sales by Regions (2015-2020)_x000D_
Table Global High Voltage Gis Sales Market Share by Regions (2015-2020)_x000D_
Table Global High Voltage Gis Revenue (M USD) by Regions (2015-2020)_x000D_
Table Global High Voltage Gis Revenue Market Share by Regions (2015-2020)_x000D_
Table Global High Voltage Gis Revenue Market Share by Regions in 2015_x000D_
Table Global High Voltage Gis Revenue Market Share by Regions in 2019_x000D_
Figure North America High Voltage Gis Sales and Growth Rate (2015-2020)_x000D_
Figure Europe High Voltage Gis Sales and Growth Rate (2015-2020)_x000D_
Figure Asia-Pacific High Voltage Gis Sales and Growth Rate (2015-2020)_x000D_
Figure Middle East and Africa High Voltage Gis Sales and Growth Rate (2015-2020)_x000D_
Figure South America High Voltage Gis Sales and Growth Rate (2015-2020)_x000D_
Figure North America COVID-19 Status_x000D_
Figure North America COVID-19 Confirmed Cases Major Distribution_x000D_
Figure North America High Voltage Gis Revenue (M USD) and Growth (2015-2020)_x000D_
Table North America High Voltage Gis Sales by Countries (2015-2020)_x000D_
Table North America High Voltage Gis Sales Market Share by Countries (2015-2020)_x000D_
Table North America High Voltage Gis Revenue (M USD) by Countries (2015-2020)_x000D_
Table North America High Voltage Gis Revenue Market Share by Countries (2015-2020)_x000D_
Figure United States High Voltage Gis Sales and Growth Rate (2015-2020)_x000D_
Figure Canada High Voltage Gis Sales and Growth Rate (2015-2020)_x000D_
Figure Mexico High Voltage Gis Sales and Growth (2015-2020)_x000D_
Figure Europe COVID-19 Status_x000D_
Figure Europe COVID-19 Confirmed Cases Major Distribution_x000D_
Figure Europe High Voltage Gis Revenue (M USD) and Growth (2015-2020)_x000D_
Table Europe High Voltage Gis Sales by Countries (2015-2020)_x000D_
Table Europe High Voltage Gis Sales Market Share by Countries (2015-2020)_x000D_
Table Europe High Voltage Gis Revenue (M USD) by Countries (2015-2020)_x000D_
Table Europe High Voltage Gis Revenue Market Share by Countries (2015-2020)_x000D_
Figure Germany High Voltage Gis Sales and Growth Rate (2015-2020)_x000D_
Figure UK High Voltage Gis Sales and Growth Rate (2015-2020)_x000D_
Figure France High Voltage Gis Sales and Growth (2015-2020)_x000D_
Figure Italy High Voltage Gis Sales and Growth (2015-2020)_x000D_
Figure Spain High Voltage Gis Sales and Growth (2015-2020)_x000D_
Figure Russia High Voltage Gis Sales and Growth (2015-2020)_x000D_
Figure Asia Pacific COVID-19 Status_x000D_
Figure Asia Pacific High Voltage Gis Revenue (M USD) and Growth (2015-2020)_x000D_
Table Asia Pacific High Voltage Gis Sales by Countries (2015-2020)_x000D_
Table Asia Pacific High Voltage Gis Sales Market Share by Countries (2015-2020)_x000D_
Table Asia Pacific High Voltage Gis Revenue (M USD) by Countries (2015-2020)_x000D_
Table Asia Pacific High Voltage Gis Revenue Market Share by Countries (2015-2020)_x000D_
Figure China High Voltage Gis Sales and Growth Rate (2015-2020)_x000D_
Figure Japan High Voltage Gis Sales and Growth Rate (2015-2020)_x000D_
Figure South Korea High Voltage Gis Sales and Growth (2015-2020)_x000D_
Figure India High Voltage Gis Sales and Growth (2015-2020)_x000D_
Figure Southeast Asia High Voltage Gis Sales and Growth (2015-2020)_x000D_
Figure Australia High Voltage Gis Sales and Growth (2015-2020)_x000D_
Figure Middle East High Voltage Gis Revenue (M USD) and Growth (2015-2020)_x000D_
Table Middle East High Voltage Gis Sales by Countries (2015-2020)_x000D_
Table Middle East and Africa High Voltage Gis Sales Market Share by Countries (2015-2020)_x000D_
Table Middle East and Africa High Voltage Gis Revenue (M USD) by Countries (2015-2020)_x000D_
Table Middle East and Africa High Voltage Gis Revenue Market Share by Countries (2015-2020)_x000D_
Figure Saudi Arabia High Voltage Gis Sales and Growth Rate (2015-2020)_x000D_
Figure UAE High Voltage Gis Sales and Growth Rate (2015-2020)_x000D_
Figure Egypt High Voltage Gis Sales and Growth (2015-2020)_x000D_
Figure Nigeria High Voltage Gis Sales and Growth (2015-2020)_x000D_
Figure South Africa High Voltage Gis Sales and Growth (2015-2020)_x000D_
Figure South America High Voltage Gis Revenue (M USD) and Growth (2015-2020)_x000D_
Table South America High Voltage Gis Sales by Countries (2015-2020)_x000D_
Table South America High Voltage Gis Sales Market Share by Countries (2015-2020)_x000D_
Table South America High Voltage Gis Revenue (M USD) by Countries (2015-2020)_x000D_
Table South America High Voltage Gis Revenue Market Share by Countries (2015-2020)_x000D_
Figure Brazil High Voltage Gis Sales and Growth Rate (2015-2020)_x000D_
Figure Argentina High Voltage Gis Sales and Growth Rate (2015-2020)_x000D_
Figure Columbia High Voltage Gis Sales and Growth (2015-2020)_x000D_
Figure Chile High Voltage Gis Sales and Growth (2015-2020)_x000D_
Figure Top 3 Market Share of High Voltage Gis Companies in 2019_x000D_
Figure Top 6 Market Share of High Voltage Gis Companies in 2019_x000D_
Table Major Players Production Value ($) Share (2015-2020)_x000D_
Table Hyundai Profile
Table Hyundai Product Introduction
Figure Hyundai Production and Growth Rate
Figure Hyundai Value ($) Market Share 2015-2020
Table Xi'an XD Profile
Table Xi'an XD Product Introduction
Figure Xi'an XD Production and Growth Rate
Figure Xi'an XD Value ($) Market Share 2015-2020
Table Mitsubishi Profile
Table Mitsubishi Product Introduction
Figure Mitsubishi Production and Growth Rate
Figure Mitsubishi Value ($) Market Share 2015-2020
Table Shanghai Zonfa Electric Profile
Table Shanghai Zonfa Electric Product Introduction
Figure Shanghai Zonfa Electric Production and Growth Rate
Figure Shanghai Zonfa Electric Value ($) Market Share 2015-2020
Table Siemens Profile
Table Siemens Product Introduction
Figure Siemens Production and Growth Rate
Figure Siemens Value ($) Market Share 2015-2020
Table Pinggao Electric Profile
Table Pinggao Electric Product Introduction
Figure Pinggao Electric Production and Growth Rate
Figure Pinggao Electric Value ($) Market Share 2015-2020
Table Toshiba Profile
Table Toshiba Product Introduction
Figure Toshiba Production and Growth Rate
Figure Toshiba Value ($) Market Share 2015-2020
Table ABB Profile
Table ABB Product Introduction
Figure ABB Production and Growth Rate
Figure ABB Value ($) Market Share 2015-2020
Table New Northeast Electric Group Profile
Table New Northeast Electric Group Product Introduction
Figure New Northeast Electric Group Production and Growth Rate
Figure New Northeast Electric Group Value ($) Market Share 2015-2020
Table Sieyuan Electric Profile
Table Sieyuan Electric Product Introduction
Figure Sieyuan Electric Production and Growth Rate
Figure Sieyuan Electric Value ($) Market Share 2015-2020
Table Hitachi Profile
Table Hitachi Product Introduction
Figure Hitachi Production and Growth Rate
Figure Hitachi Value ($) Market Share 2015-2020
Table ILJIN Profile
Table ILJIN Product Introduction
Figure ILJIN Production and Growth Rate
Figure ILJIN Value ($) Market Share 2015-2020
Table Hyosung Profile
Table Hyosung Product Introduction
Figure Hyosung Production and Growth Rate
Figure Hyosung Value ($) Market Share 2015-2020
Table Market Driving Factors of High Voltage Gis_x000D_
Table Merger, Acquisition and New Investment_x000D_
Table Global High Voltage Gis Market Value ($) Forecast, by Type_x000D_
Table Global High Voltage Gis Market Volume Forecast, by Type_x000D_
Figure Global High Voltage Gis Market Value ($) and Growth Rate Forecast of Power transformers (66kV and above) (2020-2025)
Figure Global High Voltage Gis Market Volume ($) and Growth Rate Forecast of Power transformers (66kV and above) (2020-2025)
Figure Global High Voltage Gis Market Value ($) and Growth Rate Forecast of GIS (same as per sample from 66kV systems and above) (2020-2025)
Figure Global High Voltage Gis Market Volume ($) and Growth Rate Forecast of GIS (same as per sample from 66kV systems and above) (2020-2025)
Figure Global High Voltage Gis Market Value ($) and Growth Rate Forecast of HV Cables (66kV and above) (2020-2025)
Figure Global High Voltage Gis Market Volume ($) and Growth Rate Forecast of HV Cables (66kV and above)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Power transmission (2020-2025)
Figure Market Volume and Growth Rate Forecast of Power transmission (2020-2025)
Figure Market Value ($) and Growth Rate Forecast of Transport (2020-2025)
Figure Market Volume and Growth Rate Forecast of Transport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</si>
  <si>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Voltage Gis Industry Market Report Opportunities and Competitive Landscape</t>
  </si>
  <si>
    <t>COVID-19 Outbreak-Global Canned Preserved Food Industry Market Report-Development Trends, Threats, Opportunities and Competitive Landscape in 2020</t>
  </si>
  <si>
    <t>128</t>
  </si>
  <si>
    <t>Canned foods are processed food products such as fruits, vegetables, and others that are stored in airtight metal containers, which are sterilized using heat. The process of canning helps in preserving the quality of food products and preventing food spoilage, which subsequently increases their shelf life. The shelf life of canned food products ranges from one to five years. Due to the long shelf life, canned food can also be stored for use in emergency situations that may arise due to adverse weather conditions._x000D_
The Canned Preserved Food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Canned Preserved Food industry. _x000D_
Chapter 3.7 covers the analysis of the impact of COVID-19 from the perspective of the industry chain. _x000D_
In addition, chapters 7-11 consider the impact of COVID-19 on the regional economy._x000D_
_x000D_
The Canned Preserved Food market can be split based on product types, major applications, and important countries as follows:_x000D_
_x000D_
&lt;b&gt;Key players in the global Canned Preserved Food market covered in Chapter 12:&lt;/b&gt;_x000D_
Pinnacle Foods Inc.
MTR Foods Pvt. Ltd.
DelMonte Pacific Ltd.
BRF S.A.
Dole Food Company Inc.
Campbell Soup Co.
B&amp;G Food Holdings Corp.
Maple Leaf Foods Inc.
ConAgra Foods Inc.
H.J. Heinz Co.
_x000D_
&lt;b&gt;In Chapter 4 and 14.1, on the basis of types, the Canned Preserved Food market from 2015 to 2025 is primarily split into:&lt;/b&gt;_x000D_
Canned Meat
Canned Fish
Canned Fruits
Canned Vegetable
Others
_x000D_
&lt;b&gt;In Chapter 5 and 14.2, on the basis of applications, the Canned Preserved Food market from 2015 to 2025 covers:&lt;/b&gt;_x000D_
Supermarket
Convenience Store
Online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</si>
  <si>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Canned Preserved Food Introduction and Market Overview_x000D_
1.1 Objectives of the Study_x000D_
1.2 Overview of Canned Preserved Food_x000D_
1.3 Scope of The Study_x000D_
1.3.1 Key Market Segments_x000D_
1.3.2 Players Covered_x000D_
1.3.3 COVID-19's impact on the Canned Preserved Food industry_x000D_
1.4 Methodology of The Study_x000D_
1.5 Research Data Source_x000D_
_x000D_
2 Executive Summary_x000D_
2.1 Market Overview_x000D_
2.1.1 Global Canned Preserved Food Market Size, 2015 – 2020_x000D_
2.1.2 Global Canned Preserved Food Market Size by Type, 2015 – 2020_x000D_
2.1.3 Global Canned Preserved Food Market Size by Application, 2015 – 2020_x000D_
2.1.4 Global Canned Preserved Food Market Size by Region, 2015 - 2025_x000D_
2.2 Business Environment Analysis_x000D_
2.2.1 Global COVID-19 Status and Economic Overview_x000D_
2.2.2 Influence of COVID-19 Outbreak on Canned Preserved Food Industry Development_x000D_
_x000D_
3 Industry Chain Analysis_x000D_
3.1 Upstream Raw Material Suppliers of Canned Preserved Food Analysis_x000D_
3.2 Major Players of Canned Preserved Food_x000D_
3.3 Canned Preserved Food Manufacturing Cost Structure Analysis_x000D_
3.3.1 Production Process Analysis_x000D_
3.3.2 Manufacturing Cost Structure of Canned Preserved Food_x000D_
3.3.3 Labor Cost of Canned Preserved Food_x000D_
3.4 Market Distributors of Canned Preserved Food_x000D_
3.5 Major Downstream Buyers of Canned Preserved Food Analysis_x000D_
3.6 The Impact of Covid-19 From the Perspective of Industry Chain_x000D_
3.7 Regional Import and Export Controls Will Exist for a Long Time_x000D_
3.8 Continued downward PMI Spreads Globally_x000D_
_x000D_
4 Global Canned Preserved Food Market, by Type_x000D_
4.1 Global Canned Preserved Food Value and Market Share by Type (2015-2020)_x000D_
4.2 Global Canned Preserved Food Production and Market Share by Type (2015-2020)_x000D_
4.3 Global Canned Preserved Food Value and Growth Rate by Type (2015-2020)_x000D_
4.3.1 Global Canned Preserved Food Value and Growth Rate of Canned Meat
4.3.2 Global Canned Preserved Food Value and Growth Rate of Canned Fish
4.3.3 Global Canned Preserved Food Value and Growth Rate of Canned Fruits
4.3.4 Global Canned Preserved Food Value and Growth Rate of Canned Vegetable
4.3.5 Global Canned Preserved Food Value and Growth Rate of Others
4.4 Global Canned Preserved Food Price Analysis by Type (2015-2020)_x000D_
_x000D_
5 Canned Preserved Food Market, by Application_x000D_
5.1 Downstream Market Overview_x000D_
5.2 Global Canned Preserved Food Consumption and Market Share by Application (2015-2020)_x000D_
5.3 Global Canned Preserved Food Consumption and Growth Rate by Application (2015-2020)_x000D_
5.3.1 Global Canned Preserved Food Consumption and Growth Rate of Supermarket (2015-2020)
5.3.2 Global Canned Preserved Food Consumption and Growth Rate of Convenience Store (2015-2020)
5.3.3 Global Canned Preserved Food Consumption and Growth Rate of Online Stores (2015-2020)
5.3.4 Global Canned Preserved Food Consumption and Growth Rate of Others (2015-2020)
_x000D_
6 Global Canned Preserved Food Market Analysis by Regions_x000D_
6.1 Global Canned Preserved Food Sales, Revenue and Market Share by Regions_x000D_
6.1.1 Global Canned Preserved Food Sales by Regions (2015-2020)_x000D_
6.1.2 Global Canned Preserved Food Revenue by Regions (2015-2020)_x000D_
6.2 North America Canned Preserved Food Sales and Growth Rate (2015-2020)_x000D_
6.3 Europe Canned Preserved Food Sales and Growth Rate (2015-2020)_x000D_
6.4 Asia-Pacific Canned Preserved Food Sales and Growth Rate (2015-2020)_x000D_
6.5 Middle East and Africa Canned Preserved Food Sales and Growth Rate (2015-2020)_x000D_
6.6 South America Canned Preserved Food Sales and Growth Rate (2015-2020)_x000D_
_x000D_
7 North America Canned Preserved Food Market Analysis by Countries_x000D_
7.1 The Influence of COVID-19 on North America Market_x000D_
7.2 North America Canned Preserved Food Sales, Revenue and Market Share by Countries_x000D_
7.2.1 North America Canned Preserved Food Sales by Countries (2015-2020)_x000D_
7.2.2 North America Canned Preserved Food Revenue by Countries (2015-2020)_x000D_
7.3 United States Canned Preserved Food Sales and Growth Rate (2015-2020)_x000D_
7.4 Canada Canned Preserved Food Sales and Growth Rate (2015-2020)_x000D_
7.5 Mexico Canned Preserved Food Sales and Growth Rate (2015-2020)_x000D_
_x000D_
8 Europe Canned Preserved Food Market Analysis by Countries_x000D_
8.1 The Influence of COVID-19 on Europe Market_x000D_
8.2 Europe Canned Preserved Food Sales, Revenue and Market Share by Countries_x000D_
8.2.1 Europe Canned Preserved Food Sales by Countries (2015-2020)_x000D_
8.2.2 Europe Canned Preserved Food Revenue by Countries (2015-2020)_x000D_
8.3 Germany Canned Preserved Food Sales and Growth Rate (2015-2020)_x000D_
8.4 UK Canned Preserved Food Sales and Growth Rate (2015-2020)_x000D_
8.5 France Canned Preserved Food Sales and Growth Rate (2015-2020)_x000D_
8.6 Italy Canned Preserved Food Sales and Growth Rate (2015-2020)_x000D_
8.7 Spain Canned Preserved Food Sales and Growth Rate (2015-2020)_x000D_
8.8 Russia Canned Preserved Food Sales and Growth Rate (2015-2020)_x000D_
_x000D_
9 Asia Pacific Canned Preserved Food Market Analysis by Countries_x000D_
9.1 The Influence of COVID-19 on Asia Pacific Market_x000D_
9.2 Asia Pacific Canned Preserved Food Sales, Revenue and Market Share by Countries_x000D_
9.2.1 Asia Pacific Canned Preserved Food Sales by Countries (2015-2020)_x000D_
9.2.2 Asia Pacific Canned Preserved Food Revenue by Countries (2015-2020)_x000D_
9.3 China Canned Preserved Food Sales and Growth Rate (2015-2020)_x000D_
9.4 Japan Canned Preserved Food Sales and Growth Rate (2015-2020)_x000D_
9.5 South Korea Canned Preserved Food Sales and Growth Rate (2015-2020)_x000D_
9.6 India Canned Preserved Food Sales and Growth Rate (2015-2020)_x000D_
9.7 Southeast Asia Canned Preserved Food Sales and Growth Rate (2015-2020)_x000D_
9.8 Australia Canned Preserved Food Sales and Growth Rate (2015-2020)_x000D_
_x000D_
10 Middle East and Africa Canned Preserved Food Market Analysis by Countries_x000D_
10.1 The Influence of COVID-19 on Middle East and Africa Market_x000D_
10.2 Middle East and Africa Canned Preserved Food Sales, Revenue and Market Share by Countries_x000D_
10.2.1 Middle East and Africa Canned Preserved Food Sales by Countries (2015-2020)_x000D_
10.2.2 Middle East and Africa Canned Preserved Food Revenue by Countries (2015-2020)_x000D_
10.3 Saudi Arabia Canned Preserved Food Sales and Growth Rate (2015-2020)_x000D_
10.4 UAE Canned Preserved Food Sales and Growth Rate (2015-2020)_x000D_
10.5 Egypt Canned Preserved Food Sales and Growth Rate (2015-2020)_x000D_
10.6 Nigeria Canned Preserved Food Sales and Growth Rate (2015-2020)_x000D_
10.7 South Africa Canned Preserved Food Sales and Growth Rate (2015-2020)_x000D_
_x000D_
11 South America Canned Preserved Food Market Analysis by Countries_x000D_
11.1 The Influence of COVID-19 on Middle East and Africa Market_x000D_
11.2 South America Canned Preserved Food Sales, Revenue and Market Share by Countries_x000D_
11.2.1 South America Canned Preserved Food Sales by Countries (2015-2020)_x000D_
11.2.2 South America Canned Preserved Food Revenue by Countries (2015-2020)_x000D_
11.3 Brazil Canned Preserved Food Sales and Growth Rate (2015-2020)_x000D_
11.4 Argentina Canned Preserved Food Sales and Growth Rate (2015-2020)_x000D_
11.5 Columbia Canned Preserved Food Sales and Growth Rate (2015-2020)_x000D_
11.6 Chile Canned Preserved Food Sales and Growth Rate (2015-2020)_x000D_
_x000D_
12 Competitive Landscape_x000D_
12.1 Pinnacle Foods Inc.
12.1.1 Pinnacle Foods Inc. Basic Information
12.1.2 Canned Preserved Food Product Introduction
12.1.3 Pinnacle Foods Inc. Production, Value, Price, Gross Margin 2015-2020
12.2 MTR Foods Pvt. Ltd.
12.2.1 MTR Foods Pvt. Ltd. Basic Information
12.2.2 Canned Preserved Food Product Introduction
12.2.3 MTR Foods Pvt. Ltd. Production, Value, Price, Gross Margin 2015-2020
12.3 DelMonte Pacific Ltd.
12.3.1 DelMonte Pacific Ltd. Basic Information
12.3.2 Canned Preserved Food Product Introduction
12.3.3 DelMonte Pacific Ltd. Production, Value, Price, Gross Margin 2015-2020
12.4 BRF S.A.
12.4.1 BRF S.A. Basic Information
12.4.2 Canned Preserved Food Product Introduction
12.4.3 BRF S.A. Production, Value, Price, Gross Margin 2015-2020
12.5 Dole Food Company Inc.
12.5.1 Dole Food Company Inc. Basic Information
12.5.2 Canned Preserved Food Product Introduction
12.5.3 Dole Food Company Inc. Production, Value, Price, Gross Margin 2015-2020
12.6 Campbell Soup Co.
12.6.1 Campbell Soup Co. Basic Information
12.6.2 Canned Preserved Food Product Introduction
12.6.3 Campbell Soup Co. Production, Value, Price, Gross Margin 2015-2020
12.7 B&amp;G Food Holdings Corp.
12.7.1 B&amp;G Food Holdings Corp. Basic Information
12.7.2 Canned Preserved Food Product Introduction
12.7.3 B&amp;G Food Holdings Corp. Production, Value, Price, Gross Margin 2015-2020
12.8 Maple Leaf Foods Inc.
12.8.1 Maple Leaf Foods Inc. Basic Information
12.8.2 Canned Preserved Food Product Introduction
12.8.3 Maple Leaf Foods Inc. Production, Value, Price, Gross Margin 2015-2020
12.9 ConAgra Foods Inc.
12.9.1 ConAgra Foods Inc. Basic Information
12.9.2 Canned Preserved Food Product Introduction
12.9.3 ConAgra Foods Inc. Production, Value, Price, Gross Margin 2015-2020
12.10 H.J. Heinz Co.
12.10.1 H.J. Heinz Co. Basic Information
12.10.2 Canned Preserved Food Product Introduction
12.10.3 H.J. Heinz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Canned Preserved Food Market Forecast_x000D_
14.1 Global Canned Preserved Food Market Value &amp; Volume Forecast, by Type (2020-2025)_x000D_
14.1.1 Canned Meat Market Value and Volume Forecast (2020-2025)
14.1.2 Canned Fish Market Value and Volume Forecast (2020-2025)
14.1.3 Canned Fruits Market Value and Volume Forecast (2020-2025)
14.1.4 Canned Vegetable Market Value and Volume Forecast (2020-2025)
14.1.5 Others Market Value and Volume Forecast (2020-2025)
14.2 Global Canned Preserved Food Market Value &amp; Volume Forecast, by Application (2020-2025)_x000D_
14.2.1 Supermarket Market Value and Volume Forecast (2020-2025)
14.2.2 Convenience Store Market Value and Volume Forecast (2020-2025)
14.2.3 Online Stores Market Value and Volume Forecast (2020-2025)
14.2.4 Others Market Value and Volume Forecast (2020-2025)
14.3 Canned Preserved Food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</si>
  <si>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Canned Preserved Food_x000D_
Table Product Specification of Canned Preserved Food_x000D_
Table Canned Preserved Food Key Market Segments_x000D_
Table Key Players Canned Preserved Food Covered_x000D_
Figure Global Canned Preserved Food Market Size, 2015 – 2025_x000D_
Table Different Types of Canned Preserved Food_x000D_
Figure Global Canned Preserved Food Value ($) Segment by Type from 2015-2020_x000D_
Figure Global Canned Preserved Food Market Share by Types in 2019_x000D_
Table Different Applications of Canned Preserved Food_x000D_
Figure Global Canned Preserved Food Value ($) Segment by Applications from 2015-2020_x000D_
Figure Global Canned Preserved Food Market Share by Applications in 2019_x000D_
Figure Global Canned Preserved Food Market Share by Regions in 2019_x000D_
Figure North America Canned Preserved Food Production Value ($) and Growth Rate (2015-2020)_x000D_
Figure Europe Canned Preserved Food Production Value ($) and Growth Rate (2015-2020)_x000D_
Figure Asia Pacific Canned Preserved Food Production Value ($) and Growth Rate (2015-2020)_x000D_
Figure Middle East and Africa Canned Preserved Food Production Value ($) and Growth Rate (2015-2020)_x000D_
Figure South America Canned Preserved Food Production Value ($) and Growth Rate (2015-2020)_x000D_
Table Global COVID-19 Status and Economic Overview_x000D_
Figure Global COVID-19 Status_x000D_
Figure COVID-19 Comparison of Major Countries_x000D_
Figure Industry Chain Analysis of Canned Preserved Food_x000D_
Table Upstream Raw Material Suppliers of Canned Preserved Food with Contact Information_x000D_
Table Major Players Headquarters, and Service Area of Canned Preserved Food_x000D_
Figure Major Players Production Value Market Share of Canned Preserved Food in 2019_x000D_
Table Major Players Canned Preserved Food Product Types in 2019_x000D_
Figure Production Process of Canned Preserved Food_x000D_
Figure Manufacturing Cost Structure of Canned Preserved Food_x000D_
Figure Channel Status of Canned Preserved Food_x000D_
Table Major Distributors of Canned Preserved Food with Contact Information_x000D_
Table Major Downstream Buyers of Canned Preserved Food with Contact Information_x000D_
Table Global Canned Preserved Food Value ($) by Type (2015-2020)_x000D_
Table Global Canned Preserved Food Value Share by Type (2015-2020)_x000D_
Figure Global Canned Preserved Food Value Share by Type (2015-2020)_x000D_
Table Global Canned Preserved Food Production by Type (2015-2020)_x000D_
Table Global Canned Preserved Food Production Share by Type (2015-2020)_x000D_
Figure Global Canned Preserved Food Production Share by Type (2015-2020)_x000D_
Figure Global Canned Preserved Food Value ($) and Growth Rate of Canned Meat (2015-2020)
Figure Global Canned Preserved Food Value ($) and Growth Rate of Canned Fish (2015-2020)
Figure Global Canned Preserved Food Value ($) and Growth Rate of Canned Fruits (2015-2020)
Figure Global Canned Preserved Food Value ($) and Growth Rate of Canned Vegetable (2015-2020)
Figure Global Canned Preserved Food Value ($) and Growth Rate of Others (2015-2020)
Figure Global Canned Preserved Food Price by Type (2015-2020)_x000D_
Figure Downstream Market Overview_x000D_
Table Global Canned Preserved Food Consumption by Application (2015-2020)_x000D_
Table Global Canned Preserved Food Consumption Market Share by Application (2015-2020)_x000D_
Figure Global Canned Preserved Food Consumption Market Share by Application (2015-2020)_x000D_
Figure Global Canned Preserved Food Consumption and Growth Rate of Supermarket (2015-2020)
Figure Global Canned Preserved Food Consumption and Growth Rate of Convenience Store (2015-2020)
Figure Global Canned Preserved Food Consumption and Growth Rate of Online Stores (2015-2020)
Figure Global Canned Preserved Food Consumption and Growth Rate of Others (2015-2020)
Figure Global Canned Preserved Food Sales and Growth Rate (2015-2020)_x000D_
Figure Global Canned Preserved Food Revenue (M USD) and Growth (2015-2020)_x000D_
Table Global Canned Preserved Food Sales by Regions (2015-2020)_x000D_
Table Global Canned Preserved Food Sales Market Share by Regions (2015-2020)_x000D_
Table Global Canned Preserved Food Revenue (M USD) by Regions (2015-2020)_x000D_
Table Global Canned Preserved Food Revenue Market Share by Regions (2015-2020)_x000D_
Table Global Canned Preserved Food Revenue Market Share by Regions in 2015_x000D_
Table Global Canned Preserved Food Revenue Market Share by Regions in 2019_x000D_
Figure North America Canned Preserved Food Sales and Growth Rate (2015-2020)_x000D_
Figure Europe Canned Preserved Food Sales and Growth Rate (2015-2020)_x000D_
Figure Asia-Pacific Canned Preserved Food Sales and Growth Rate (2015-2020)_x000D_
Figure Middle East and Africa Canned Preserved Food Sales and Growth Rate (2015-2020)_x000D_
Figure South America Canned Preserved Food Sales and Growth Rate (2015-2020)_x000D_
Figure North America COVID-19 Status_x000D_
Figure North America COVID-19 Confirmed Cases Major Distribution_x000D_
Figure North America Canned Preserved Food Revenue (M USD) and Growth (2015-2020)_x000D_
Table North America Canned Preserved Food Sales by Countries (2015-2020)_x000D_
Table North America Canned Preserved Food Sales Market Share by Countries (2015-2020)_x000D_
Table North America Canned Preserved Food Revenue (M USD) by Countries (2015-2020)_x000D_
Table North America Canned Preserved Food Revenue Market Share by Countries (2015-2020)_x000D_
Figure United States Canned Preserved Food Sales and Growth Rate (2015-2020)_x000D_
Figure Canada Canned Preserved Food Sales and Growth Rate (2015-2020)_x000D_
Figure Mexico Canned Preserved Food Sales and Growth (2015-2020)_x000D_
Figure Europe COVID-19 Status_x000D_
Figure Europe COVID-19 Confirmed Cases Major Distribution_x000D_
Figure Europe Canned Preserved Food Revenue (M USD) and Growth (2015-2020)_x000D_
Table Europe Canned Preserved Food Sales by Countries (2015-2020)_x000D_
Table Europe Canned Preserved Food Sales Market Share by Countries (2015-2020)_x000D_
Table Europe Canned Preserved Food Revenue (M USD) by Countries (2015-2020)_x000D_
Table Europe Canned Preserved Food Revenue Market Share by Countries (2015-2020)_x000D_
Figure Germany Canned Preserved Food Sales and Growth Rate (2015-2020)_x000D_
Figure UK Canned Preserved Food Sales and Growth Rate (2015-2020)_x000D_
Figure France Canned Preserved Food Sales and Growth (2015-2020)_x000D_
Figure Italy Canned Preserved Food Sales and Growth (2015-2020)_x000D_
Figure Spain Canned Preserved Food Sales and Growth (2015-2020)_x000D_
Figure Russia Canned Preserved Food Sales and Growth (2015-2020)_x000D_
Figure Asia Pacific COVID-19 Status_x000D_
Figure Asia Pacific Canned Preserved Food Revenue (M USD) and Growth (2015-2020)_x000D_
Table Asia Pacific Canned Preserved Food Sales by Countries (2015-2020)_x000D_
Table Asia Pacific Canned Preserved Food Sales Market Share by Countries (2015-2020)_x000D_
Table Asia Pacific Canned Preserved Food Revenue (M USD) by Countries (2015-2020)_x000D_
Table Asia Pacific Canned Preserved Food Revenue Market Share by Countries (2015-2020)_x000D_
Figure China Canned Preserved Food Sales and Growth Rate (2015-2020)_x000D_
Figure Japan Canned Preserved Food Sales and Growth Rate (2015-2020)_x000D_
Figure South Korea Canned Preserved Food Sales and Growth (2015-2020)_x000D_
Figure India Canned Preserved Food Sales and Growth (2015-2020)_x000D_
Figure Southeast Asia Canned Preserved Food Sales and Growth (2015-2020)_x000D_
Figure Australia Canned Preserved Food Sales and Growth (2015-2020)_x000D_
Figure Middle East Canned Preserved Food Revenue (M USD) and Growth (2015-2020)_x000D_
Table Middle East Canned Preserved Food Sales by Countries (2015-2020)_x000D_
Table Middle East and Africa Canned Preserved Food Sales Market Share by Countries (2015-2020)_x000D_
Table Middle East and Africa Canned Preserved Food Revenue (M USD) by Countries (2015-2020)_x000D_
Table Middle East and Africa Canned Preserved Food Revenue Market Share by Countries (2015-2020)_x000D_
Figure Saudi Arabia Canned Preserved Food Sales and Growth Rate (2015-2020)_x000D_
Figure UAE Canned Preserved Food Sales and Growth Rate (2015-2020)_x000D_
Figure Egypt Canned Preserved Food Sales and Growth (2015-2020)_x000D_
Figure Nigeria Canned Preserved Food Sales and Growth (2015-2020)_x000D_
Figure South Africa Canned Preserved Food Sales and Growth (2015-2020)_x000D_
Figure South America Canned Preserved Food Revenue (M USD) and Growth (2015-2020)_x000D_
Table South America Canned Preserved Food Sales by Countries (2015-2020)_x000D_
Table South America Canned Preserved Food Sales Market Share by Countries (2015-2020)_x000D_
Table South America Canned Preserved Food Revenue (M USD) by Countries (2015-2020)_x000D_
Table South America Canned Preserved Food Revenue Market Share by Countries (2015-2020)_x000D_
Figure Brazil Canned Preserved Food Sales and Growth Rate (2015-2020)_x000D_
Figure Argentina Canned Preserved Food Sales and Growth Rate (2015-2020)_x000D_
Figure Columbia Canned Preserved Food Sales and Growth (2015-2020)_x000D_
Figure Chile Canned Preserved Food Sales and Growth (2015-2020)_x000D_
Figure Top 3 Market Share of Canned Preserved Food Companies in 2019_x000D_
Figure Top 6 Market Share of Canned Preserved Food Companies in 2019_x000D_
Table Major Players Production Value ($) Share (2015-2020)_x000D_
Table Pinnacle Foods Inc. Profile
Table Pinnacle Foods Inc. Product Introduction
Figure Pinnacle Foods Inc. Production and Growth Rate
Figure Pinnacle Foods Inc. Value ($) Market Share 2015-2020
Table MTR Foods Pvt. Ltd. Profile
Table MTR Foods Pvt. Ltd. Product Introduction
Figure MTR Foods Pvt. Ltd. Production and Growth Rate
Figure MTR Foods Pvt. Ltd. Value ($) Market Share 2015-2020
Table DelMonte Pacific Ltd. Profile
Table DelMonte Pacific Ltd. Product Introduction
Figure DelMonte Pacific Ltd. Production and Growth Rate
Figure DelMonte Pacific Ltd. Value ($) Market Share 2015-2020
Table BRF S.A. Profile
Table BRF S.A. Product Introduction
Figure BRF S.A. Production and Growth Rate
Figure BRF S.A. Value ($) Market Share 2015-2020
Table Dole Food Company Inc. Profile
Table Dole Food Company Inc. Product Introduction
Figure Dole Food Company Inc. Production and Growth Rate
Figure Dole Food Company Inc. Value ($) Market Share 2015-2020
Table Campbell Soup Co. Profile
Table Campbell Soup Co. Product Introduction
Figure Campbell Soup Co. Production and Growth Rate
Figure Campbell Soup Co. Value ($) Market Share 2015-2020
Table B&amp;G Food Holdings Corp. Profile
Table B&amp;G Food Holdings Corp. Product Introduction
Figure B&amp;G Food Holdings Corp. Production and Growth Rate
Figure B&amp;G Food Holdings Corp. Value ($) Market Share 2015-2020
Table Maple Leaf Foods Inc. Profile
Table Maple Leaf Foods Inc. Product Introduction
Figure Maple Leaf Foods Inc. Production and Growth Rate
Figure Maple Leaf Foods Inc. Value ($) Market Share 2015-2020
Table ConAgra Foods Inc. Profile
Table ConAgra Foods Inc. Product Introduction
Figure ConAgra Foods Inc. Production and Growth Rate
Figure ConAgra Foods Inc. Value ($) Market Share 2015-2020
Table H.J. Heinz Co. Profile
Table H.J. Heinz Co. Product Introduction
Figure H.J. Heinz Co. Production and Growth Rate
Figure H.J. Heinz Co. Value ($) Market Share 2015-2020
Table Market Driving Factors of Canned Preserved Food_x000D_
Table Merger, Acquisition and New Investment_x000D_
Table Global Canned Preserved Food Market Value ($) Forecast, by Type_x000D_
Table Global Canned Preserved Food Market Volume Forecast, by Type_x000D_
Figure Global Canned Preserved Food Market Value ($) and Growth Rate Forecast of Canned Meat (2020-2025)
Figure Global Canned Preserved Food Market Volume ($) and Growth Rate Forecast of Canned Meat (2020-2025)
Figure Global Canned Preserved Food Market Value ($) and Growth Rate Forecast of Canned Fish (2020-2025)
Figure Global Canned Preserved Food Market Volume ($) and Growth Rate Forecast of Canned Fish (2020-2025)
Figure Global Canned Preserved Food Market Value ($) and Growth Rate Forecast of Canned Fruits (2020-2025)
Figure Global Canned Preserved Food Market Volume ($) and Growth Rate Forecast of Canned Fruits (2020-2025)
Figure Global Canned Preserved Food Market Value ($) and Growth Rate Forecast of Canned Vegetable (2020-2025)
Figure Global Canned Preserved Food Market Volume ($) and Growth Rate Forecast of Canned Vegetable (2020-2025)
Figure Global Canned Preserved Food Market Value ($) and Growth Rate Forecast of Others (2020-2025)
Figure Global Canned Preserved Food Market Volume ($) and Growth Rate Forecast of Others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Convenience Store (2020-2025)
Figure Market Volume and Growth Rate Forecast of Convenience Store (2020-2025)
Figure Market Value ($) and Growth Rate Forecast of Online Stores (2020-2025)
Figure Market Volume and Growth Rate Forecast of Online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</si>
  <si>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Canned Preserved Food Industry Market Report Opportunities and Competitive Landscape</t>
  </si>
  <si>
    <t>COVID-19 Outbreak-Global Combi Boiler Industry Market Report-Development Trends, Threats, Opportunities and Competitive Landscape in 2020</t>
  </si>
  <si>
    <t>A Combi Boiler is a compact and efficient unit that provides all the heat and hot water a small home needs while saving on operating and installation costs._x000D_
The Combi Boiler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Combi Boiler industry. _x000D_
Chapter 3.7 covers the analysis of the impact of COVID-19 from the perspective of the industry chain. _x000D_
In addition, chapters 7-11 consider the impact of COVID-19 on the regional economy._x000D_
_x000D_
The Combi Boiler market can be split based on product types, major applications, and important countries as follows:_x000D_
_x000D_
&lt;b&gt;Key players in the global Combi Boiler market covered in Chapter 12:&lt;/b&gt;_x000D_
BDR Thermea Group
Bosch Thermotechnology
Fondital
ACV
KyungDong Navien
Wolf
A. O. Smith Corporation
Viessmann
Ferroli
Groupe Atlantic
SIME
HTP
Daikin
Ariston Thermo Group
Vaillant Group
Hoval
_x000D_
&lt;b&gt;In Chapter 4 and 14.1, on the basis of types, the Combi Boiler market from 2015 to 2025 is primarily split into:&lt;/b&gt;_x000D_
Fuel
Technology
_x000D_
&lt;b&gt;In Chapter 5 and 14.2, on the basis of applications, the Combi Boiler market from 2015 to 2025 covers:&lt;/b&gt;_x000D_
Natural Gas
Oil
Condensin
Non-condensing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</si>
  <si>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Combi Boiler Introduction and Market Overview_x000D_
1.1 Objectives of the Study_x000D_
1.2 Overview of Combi Boiler_x000D_
1.3 Scope of The Study_x000D_
1.3.1 Key Market Segments_x000D_
1.3.2 Players Covered_x000D_
1.3.3 COVID-19's impact on the Combi Boiler industry_x000D_
1.4 Methodology of The Study_x000D_
1.5 Research Data Source_x000D_
_x000D_
2 Executive Summary_x000D_
2.1 Market Overview_x000D_
2.1.1 Global Combi Boiler Market Size, 2015 – 2020_x000D_
2.1.2 Global Combi Boiler Market Size by Type, 2015 – 2020_x000D_
2.1.3 Global Combi Boiler Market Size by Application, 2015 – 2020_x000D_
2.1.4 Global Combi Boiler Market Size by Region, 2015 - 2025_x000D_
2.2 Business Environment Analysis_x000D_
2.2.1 Global COVID-19 Status and Economic Overview_x000D_
2.2.2 Influence of COVID-19 Outbreak on Combi Boiler Industry Development_x000D_
_x000D_
3 Industry Chain Analysis_x000D_
3.1 Upstream Raw Material Suppliers of Combi Boiler Analysis_x000D_
3.2 Major Players of Combi Boiler_x000D_
3.3 Combi Boiler Manufacturing Cost Structure Analysis_x000D_
3.3.1 Production Process Analysis_x000D_
3.3.2 Manufacturing Cost Structure of Combi Boiler_x000D_
3.3.3 Labor Cost of Combi Boiler_x000D_
3.4 Market Distributors of Combi Boiler_x000D_
3.5 Major Downstream Buyers of Combi Boiler Analysis_x000D_
3.6 The Impact of Covid-19 From the Perspective of Industry Chain_x000D_
3.7 Regional Import and Export Controls Will Exist for a Long Time_x000D_
3.8 Continued downward PMI Spreads Globally_x000D_
_x000D_
4 Global Combi Boiler Market, by Type_x000D_
4.1 Global Combi Boiler Value and Market Share by Type (2015-2020)_x000D_
4.2 Global Combi Boiler Production and Market Share by Type (2015-2020)_x000D_
4.3 Global Combi Boiler Value and Growth Rate by Type (2015-2020)_x000D_
4.3.1 Global Combi Boiler Value and Growth Rate of Fuel
4.3.2 Global Combi Boiler Value and Growth Rate of Technology
4.4 Global Combi Boiler Price Analysis by Type (2015-2020)_x000D_
_x000D_
5 Combi Boiler Market, by Application_x000D_
5.1 Downstream Market Overview_x000D_
5.2 Global Combi Boiler Consumption and Market Share by Application (2015-2020)_x000D_
5.3 Global Combi Boiler Consumption and Growth Rate by Application (2015-2020)_x000D_
5.3.1 Global Combi Boiler Consumption and Growth Rate of Natural Gas (2015-2020)
5.3.2 Global Combi Boiler Consumption and Growth Rate of Oil (2015-2020)
5.3.3 Global Combi Boiler Consumption and Growth Rate of Condensin (2015-2020)
5.3.4 Global Combi Boiler Consumption and Growth Rate of Non-condensing (2015-2020)
_x000D_
6 Global Combi Boiler Market Analysis by Regions_x000D_
6.1 Global Combi Boiler Sales, Revenue and Market Share by Regions_x000D_
6.1.1 Global Combi Boiler Sales by Regions (2015-2020)_x000D_
6.1.2 Global Combi Boiler Revenue by Regions (2015-2020)_x000D_
6.2 North America Combi Boiler Sales and Growth Rate (2015-2020)_x000D_
6.3 Europe Combi Boiler Sales and Growth Rate (2015-2020)_x000D_
6.4 Asia-Pacific Combi Boiler Sales and Growth Rate (2015-2020)_x000D_
6.5 Middle East and Africa Combi Boiler Sales and Growth Rate (2015-2020)_x000D_
6.6 South America Combi Boiler Sales and Growth Rate (2015-2020)_x000D_
_x000D_
7 North America Combi Boiler Market Analysis by Countries_x000D_
7.1 The Influence of COVID-19 on North America Market_x000D_
7.2 North America Combi Boiler Sales, Revenue and Market Share by Countries_x000D_
7.2.1 North America Combi Boiler Sales by Countries (2015-2020)_x000D_
7.2.2 North America Combi Boiler Revenue by Countries (2015-2020)_x000D_
7.3 United States Combi Boiler Sales and Growth Rate (2015-2020)_x000D_
7.4 Canada Combi Boiler Sales and Growth Rate (2015-2020)_x000D_
7.5 Mexico Combi Boiler Sales and Growth Rate (2015-2020)_x000D_
_x000D_
8 Europe Combi Boiler Market Analysis by Countries_x000D_
8.1 The Influence of COVID-19 on Europe Market_x000D_
8.2 Europe Combi Boiler Sales, Revenue and Market Share by Countries_x000D_
8.2.1 Europe Combi Boiler Sales by Countries (2015-2020)_x000D_
8.2.2 Europe Combi Boiler Revenue by Countries (2015-2020)_x000D_
8.3 Germany Combi Boiler Sales and Growth Rate (2015-2020)_x000D_
8.4 UK Combi Boiler Sales and Growth Rate (2015-2020)_x000D_
8.5 France Combi Boiler Sales and Growth Rate (2015-2020)_x000D_
8.6 Italy Combi Boiler Sales and Growth Rate (2015-2020)_x000D_
8.7 Spain Combi Boiler Sales and Growth Rate (2015-2020)_x000D_
8.8 Russia Combi Boiler Sales and Growth Rate (2015-2020)_x000D_
_x000D_
9 Asia Pacific Combi Boiler Market Analysis by Countries_x000D_
9.1 The Influence of COVID-19 on Asia Pacific Market_x000D_
9.2 Asia Pacific Combi Boiler Sales, Revenue and Market Share by Countries_x000D_
9.2.1 Asia Pacific Combi Boiler Sales by Countries (2015-2020)_x000D_
9.2.2 Asia Pacific Combi Boiler Revenue by Countries (2015-2020)_x000D_
9.3 China Combi Boiler Sales and Growth Rate (2015-2020)_x000D_
9.4 Japan Combi Boiler Sales and Growth Rate (2015-2020)_x000D_
9.5 South Korea Combi Boiler Sales and Growth Rate (2015-2020)_x000D_
9.6 India Combi Boiler Sales and Growth Rate (2015-2020)_x000D_
9.7 Southeast Asia Combi Boiler Sales and Growth Rate (2015-2020)_x000D_
9.8 Australia Combi Boiler Sales and Growth Rate (2015-2020)_x000D_
_x000D_
10 Middle East and Africa Combi Boiler Market Analysis by Countries_x000D_
10.1 The Influence of COVID-19 on Middle East and Africa Market_x000D_
10.2 Middle East and Africa Combi Boiler Sales, Revenue and Market Share by Countries_x000D_
10.2.1 Middle East and Africa Combi Boiler Sales by Countries (2015-2020)_x000D_
10.2.2 Middle East and Africa Combi Boiler Revenue by Countries (2015-2020)_x000D_
10.3 Saudi Arabia Combi Boiler Sales and Growth Rate (2015-2020)_x000D_
10.4 UAE Combi Boiler Sales and Growth Rate (2015-2020)_x000D_
10.5 Egypt Combi Boiler Sales and Growth Rate (2015-2020)_x000D_
10.6 Nigeria Combi Boiler Sales and Growth Rate (2015-2020)_x000D_
10.7 South Africa Combi Boiler Sales and Growth Rate (2015-2020)_x000D_
_x000D_
11 South America Combi Boiler Market Analysis by Countries_x000D_
11.1 The Influence of COVID-19 on Middle East and Africa Market_x000D_
11.2 South America Combi Boiler Sales, Revenue and Market Share by Countries_x000D_
11.2.1 South America Combi Boiler Sales by Countries (2015-2020)_x000D_
11.2.2 South America Combi Boiler Revenue by Countries (2015-2020)_x000D_
11.3 Brazil Combi Boiler Sales and Growth Rate (2015-2020)_x000D_
11.4 Argentina Combi Boiler Sales and Growth Rate (2015-2020)_x000D_
11.5 Columbia Combi Boiler Sales and Growth Rate (2015-2020)_x000D_
11.6 Chile Combi Boiler Sales and Growth Rate (2015-2020)_x000D_
_x000D_
12 Competitive Landscape_x000D_
12.1 BDR Thermea Group
12.1.1 BDR Thermea Group Basic Information
12.1.2 Combi Boiler Product Introduction
12.1.3 BDR Thermea Group Production, Value, Price, Gross Margin 2015-2020
12.2 Bosch Thermotechnology
12.2.1 Bosch Thermotechnology Basic Information
12.2.2 Combi Boiler Product Introduction
12.2.3 Bosch Thermotechnology Production, Value, Price, Gross Margin 2015-2020
12.3 Fondital
12.3.1 Fondital Basic Information
12.3.2 Combi Boiler Product Introduction
12.3.3 Fondital Production, Value, Price, Gross Margin 2015-2020
12.4 ACV
12.4.1 ACV Basic Information
12.4.2 Combi Boiler Product Introduction
12.4.3 ACV Production, Value, Price, Gross Margin 2015-2020
12.5 KyungDong Navien
12.5.1 KyungDong Navien Basic Information
12.5.2 Combi Boiler Product Introduction
12.5.3 KyungDong Navien Production, Value, Price, Gross Margin 2015-2020
12.6 Wolf
12.6.1 Wolf Basic Information
12.6.2 Combi Boiler Product Introduction
12.6.3 Wolf Production, Value, Price, Gross Margin 2015-2020
12.7 A. O. Smith Corporation
12.7.1 A. O. Smith Corporation Basic Information
12.7.2 Combi Boiler Product Introduction
12.7.3 A. O. Smith Corporation Production, Value, Price, Gross Margin 2015-2020
12.8 Viessmann
12.8.1 Viessmann Basic Information
12.8.2 Combi Boiler Product Introduction
12.8.3 Viessmann Production, Value, Price, Gross Margin 2015-2020
12.9 Ferroli
12.9.1 Ferroli Basic Information
12.9.2 Combi Boiler Product Introduction
12.9.3 Ferroli Production, Value, Price, Gross Margin 2015-2020
12.10 Groupe Atlantic
12.10.1 Groupe Atlantic Basic Information
12.10.2 Combi Boiler Product Introduction
12.10.3 Groupe Atlantic Production, Value, Price, Gross Margin 2015-2020
12.11 SIME
12.11.1 SIME Basic Information
12.11.2 Combi Boiler Product Introduction
12.11.3 SIME Production, Value, Price, Gross Margin 2015-2020
12.12 HTP
12.12.1 HTP Basic Information
12.12.2 Combi Boiler Product Introduction
12.12.3 HTP Production, Value, Price, Gross Margin 2015-2020
12.13 Daikin
12.13.1 Daikin Basic Information
12.13.2 Combi Boiler Product Introduction
12.13.3 Daikin Production, Value, Price, Gross Margin 2015-2020
12.14 Ariston Thermo Group
12.14.1 Ariston Thermo Group Basic Information
12.14.2 Combi Boiler Product Introduction
12.14.3 Ariston Thermo Group Production, Value, Price, Gross Margin 2015-2020
12.15 Vaillant Group
12.15.1 Vaillant Group Basic Information
12.15.2 Combi Boiler Product Introduction
12.15.3 Vaillant Group Production, Value, Price, Gross Margin 2015-2020
12.16 Hoval
12.16.1 Hoval Basic Information
12.16.2 Combi Boiler Product Introduction
12.16.3 Hoval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Combi Boiler Market Forecast_x000D_
14.1 Global Combi Boiler Market Value &amp; Volume Forecast, by Type (2020-2025)_x000D_
14.1.1 Fuel Market Value and Volume Forecast (2020-2025)
14.1.2 Technology Market Value and Volume Forecast (2020-2025)
14.2 Global Combi Boiler Market Value &amp; Volume Forecast, by Application (2020-2025)_x000D_
14.2.1 Natural Gas Market Value and Volume Forecast (2020-2025)
14.2.2 Oil Market Value and Volume Forecast (2020-2025)
14.2.3 Condensin Market Value and Volume Forecast (2020-2025)
14.2.4 Non-condensing Market Value and Volume Forecast (2020-2025)
14.3 Combi Boiler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</si>
  <si>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Combi Boiler_x000D_
Table Product Specification of Combi Boiler_x000D_
Table Combi Boiler Key Market Segments_x000D_
Table Key Players Combi Boiler Covered_x000D_
Figure Global Combi Boiler Market Size, 2015 – 2025_x000D_
Table Different Types of Combi Boiler_x000D_
Figure Global Combi Boiler Value ($) Segment by Type from 2015-2020_x000D_
Figure Global Combi Boiler Market Share by Types in 2019_x000D_
Table Different Applications of Combi Boiler_x000D_
Figure Global Combi Boiler Value ($) Segment by Applications from 2015-2020_x000D_
Figure Global Combi Boiler Market Share by Applications in 2019_x000D_
Figure Global Combi Boiler Market Share by Regions in 2019_x000D_
Figure North America Combi Boiler Production Value ($) and Growth Rate (2015-2020)_x000D_
Figure Europe Combi Boiler Production Value ($) and Growth Rate (2015-2020)_x000D_
Figure Asia Pacific Combi Boiler Production Value ($) and Growth Rate (2015-2020)_x000D_
Figure Middle East and Africa Combi Boiler Production Value ($) and Growth Rate (2015-2020)_x000D_
Figure South America Combi Boiler Production Value ($) and Growth Rate (2015-2020)_x000D_
Table Global COVID-19 Status and Economic Overview_x000D_
Figure Global COVID-19 Status_x000D_
Figure COVID-19 Comparison of Major Countries_x000D_
Figure Industry Chain Analysis of Combi Boiler_x000D_
Table Upstream Raw Material Suppliers of Combi Boiler with Contact Information_x000D_
Table Major Players Headquarters, and Service Area of Combi Boiler_x000D_
Figure Major Players Production Value Market Share of Combi Boiler in 2019_x000D_
Table Major Players Combi Boiler Product Types in 2019_x000D_
Figure Production Process of Combi Boiler_x000D_
Figure Manufacturing Cost Structure of Combi Boiler_x000D_
Figure Channel Status of Combi Boiler_x000D_
Table Major Distributors of Combi Boiler with Contact Information_x000D_
Table Major Downstream Buyers of Combi Boiler with Contact Information_x000D_
Table Global Combi Boiler Value ($) by Type (2015-2020)_x000D_
Table Global Combi Boiler Value Share by Type (2015-2020)_x000D_
Figure Global Combi Boiler Value Share by Type (2015-2020)_x000D_
Table Global Combi Boiler Production by Type (2015-2020)_x000D_
Table Global Combi Boiler Production Share by Type (2015-2020)_x000D_
Figure Global Combi Boiler Production Share by Type (2015-2020)_x000D_
Figure Global Combi Boiler Value ($) and Growth Rate of Fuel (2015-2020)
Figure Global Combi Boiler Value ($) and Growth Rate of Technology (2015-2020)
Figure Global Combi Boiler Price by Type (2015-2020)_x000D_
Figure Downstream Market Overview_x000D_
Table Global Combi Boiler Consumption by Application (2015-2020)_x000D_
Table Global Combi Boiler Consumption Market Share by Application (2015-2020)_x000D_
Figure Global Combi Boiler Consumption Market Share by Application (2015-2020)_x000D_
Figure Global Combi Boiler Consumption and Growth Rate of Natural Gas (2015-2020)
Figure Global Combi Boiler Consumption and Growth Rate of Oil (2015-2020)
Figure Global Combi Boiler Consumption and Growth Rate of Condensin (2015-2020)
Figure Global Combi Boiler Consumption and Growth Rate of Non-condensing (2015-2020)
Figure Global Combi Boiler Sales and Growth Rate (2015-2020)_x000D_
Figure Global Combi Boiler Revenue (M USD) and Growth (2015-2020)_x000D_
Table Global Combi Boiler Sales by Regions (2015-2020)_x000D_
Table Global Combi Boiler Sales Market Share by Regions (2015-2020)_x000D_
Table Global Combi Boiler Revenue (M USD) by Regions (2015-2020)_x000D_
Table Global Combi Boiler Revenue Market Share by Regions (2015-2020)_x000D_
Table Global Combi Boiler Revenue Market Share by Regions in 2015_x000D_
Table Global Combi Boiler Revenue Market Share by Regions in 2019_x000D_
Figure North America Combi Boiler Sales and Growth Rate (2015-2020)_x000D_
Figure Europe Combi Boiler Sales and Growth Rate (2015-2020)_x000D_
Figure Asia-Pacific Combi Boiler Sales and Growth Rate (2015-2020)_x000D_
Figure Middle East and Africa Combi Boiler Sales and Growth Rate (2015-2020)_x000D_
Figure South America Combi Boiler Sales and Growth Rate (2015-2020)_x000D_
Figure North America COVID-19 Status_x000D_
Figure North America COVID-19 Confirmed Cases Major Distribution_x000D_
Figure North America Combi Boiler Revenue (M USD) and Growth (2015-2020)_x000D_
Table North America Combi Boiler Sales by Countries (2015-2020)_x000D_
Table North America Combi Boiler Sales Market Share by Countries (2015-2020)_x000D_
Table North America Combi Boiler Revenue (M USD) by Countries (2015-2020)_x000D_
Table North America Combi Boiler Revenue Market Share by Countries (2015-2020)_x000D_
Figure United States Combi Boiler Sales and Growth Rate (2015-2020)_x000D_
Figure Canada Combi Boiler Sales and Growth Rate (2015-2020)_x000D_
Figure Mexico Combi Boiler Sales and Growth (2015-2020)_x000D_
Figure Europe COVID-19 Status_x000D_
Figure Europe COVID-19 Confirmed Cases Major Distribution_x000D_
Figure Europe Combi Boiler Revenue (M USD) and Growth (2015-2020)_x000D_
Table Europe Combi Boiler Sales by Countries (2015-2020)_x000D_
Table Europe Combi Boiler Sales Market Share by Countries (2015-2020)_x000D_
Table Europe Combi Boiler Revenue (M USD) by Countries (2015-2020)_x000D_
Table Europe Combi Boiler Revenue Market Share by Countries (2015-2020)_x000D_
Figure Germany Combi Boiler Sales and Growth Rate (2015-2020)_x000D_
Figure UK Combi Boiler Sales and Growth Rate (2015-2020)_x000D_
Figure France Combi Boiler Sales and Growth (2015-2020)_x000D_
Figure Italy Combi Boiler Sales and Growth (2015-2020)_x000D_
Figure Spain Combi Boiler Sales and Growth (2015-2020)_x000D_
Figure Russia Combi Boiler Sales and Growth (2015-2020)_x000D_
Figure Asia Pacific COVID-19 Status_x000D_
Figure Asia Pacific Combi Boiler Revenue (M USD) and Growth (2015-2020)_x000D_
Table Asia Pacific Combi Boiler Sales by Countries (2015-2020)_x000D_
Table Asia Pacific Combi Boiler Sales Market Share by Countries (2015-2020)_x000D_
Table Asia Pacific Combi Boiler Revenue (M USD) by Countries (2015-2020)_x000D_
Table Asia Pacific Combi Boiler Revenue Market Share by Countries (2015-2020)_x000D_
Figure China Combi Boiler Sales and Growth Rate (2015-2020)_x000D_
Figure Japan Combi Boiler Sales and Growth Rate (2015-2020)_x000D_
Figure South Korea Combi Boiler Sales and Growth (2015-2020)_x000D_
Figure India Combi Boiler Sales and Growth (2015-2020)_x000D_
Figure Southeast Asia Combi Boiler Sales and Growth (2015-2020)_x000D_
Figure Australia Combi Boiler Sales and Growth (2015-2020)_x000D_
Figure Middle East Combi Boiler Revenue (M USD) and Growth (2015-2020)_x000D_
Table Middle East Combi Boiler Sales by Countries (2015-2020)_x000D_
Table Middle East and Africa Combi Boiler Sales Market Share by Countries (2015-2020)_x000D_
Table Middle East and Africa Combi Boiler Revenue (M USD) by Countries (2015-2020)_x000D_
Table Middle East and Africa Combi Boiler Revenue Market Share by Countries (2015-2020)_x000D_
Figure Saudi Arabia Combi Boiler Sales and Growth Rate (2015-2020)_x000D_
Figure UAE Combi Boiler Sales and Growth Rate (2015-2020)_x000D_
Figure Egypt Combi Boiler Sales and Growth (2015-2020)_x000D_
Figure Nigeria Combi Boiler Sales and Growth (2015-2020)_x000D_
Figure South Africa Combi Boiler Sales and Growth (2015-2020)_x000D_
Figure South America Combi Boiler Revenue (M USD) and Growth (2015-2020)_x000D_
Table South America Combi Boiler Sales by Countries (2015-2020)_x000D_
Table South America Combi Boiler Sales Market Share by Countries (2015-2020)_x000D_
Table South America Combi Boiler Revenue (M USD) by Countries (2015-2020)_x000D_
Table South America Combi Boiler Revenue Market Share by Countries (2015-2020)_x000D_
Figure Brazil Combi Boiler Sales and Growth Rate (2015-2020)_x000D_
Figure Argentina Combi Boiler Sales and Growth Rate (2015-2020)_x000D_
Figure Columbia Combi Boiler Sales and Growth (2015-2020)_x000D_
Figure Chile Combi Boiler Sales and Growth (2015-2020)_x000D_
Figure Top 3 Market Share of Combi Boiler Companies in 2019_x000D_
Figure Top 6 Market Share of Combi Boiler Companies in 2019_x000D_
Table Major Players Production Value ($) Share (2015-2020)_x000D_
Table BDR Thermea Group Profile
Table BDR Thermea Group Product Introduction
Figure BDR Thermea Group Production and Growth Rate
Figure BDR Thermea Group Value ($) Market Share 2015-2020
Table Bosch Thermotechnology Profile
Table Bosch Thermotechnology Product Introduction
Figure Bosch Thermotechnology Production and Growth Rate
Figure Bosch Thermotechnology Value ($) Market Share 2015-2020
Table Fondital Profile
Table Fondital Product Introduction
Figure Fondital Production and Growth Rate
Figure Fondital Value ($) Market Share 2015-2020
Table ACV Profile
Table ACV Product Introduction
Figure ACV Production and Growth Rate
Figure ACV Value ($) Market Share 2015-2020
Table KyungDong Navien Profile
Table KyungDong Navien Product Introduction
Figure KyungDong Navien Production and Growth Rate
Figure KyungDong Navien Value ($) Market Share 2015-2020
Table Wolf Profile
Table Wolf Product Introduction
Figure Wolf Production and Growth Rate
Figure Wolf Value ($) Market Share 2015-2020
Table A. O. Smith Corporation Profile
Table A. O. Smith Corporation Product Introduction
Figure A. O. Smith Corporation Production and Growth Rate
Figure A. O. Smith Corporation Value ($) Market Share 2015-2020
Table Viessmann Profile
Table Viessmann Product Introduction
Figure Viessmann Production and Growth Rate
Figure Viessmann Value ($) Market Share 2015-2020
Table Ferroli Profile
Table Ferroli Product Introduction
Figure Ferroli Production and Growth Rate
Figure Ferroli Value ($) Market Share 2015-2020
Table Groupe Atlantic Profile
Table Groupe Atlantic Product Introduction
Figure Groupe Atlantic Production and Growth Rate
Figure Groupe Atlantic Value ($) Market Share 2015-2020
Table SIME Profile
Table SIME Product Introduction
Figure SIME Production and Growth Rate
Figure SIME Value ($) Market Share 2015-2020
Table HTP Profile
Table HTP Product Introduction
Figure HTP Production and Growth Rate
Figure HTP Value ($) Market Share 2015-2020
Table Daikin Profile
Table Daikin Product Introduction
Figure Daikin Production and Growth Rate
Figure Daikin Value ($) Market Share 2015-2020
Table Ariston Thermo Group Profile
Table Ariston Thermo Group Product Introduction
Figure Ariston Thermo Group Production and Growth Rate
Figure Ariston Thermo Group Value ($) Market Share 2015-2020
Table Vaillant Group Profile
Table Vaillant Group Product Introduction
Figure Vaillant Group Production and Growth Rate
Figure Vaillant Group Value ($) Market Share 2015-2020
Table Hoval Profile
Table Hoval Product Introduction
Figure Hoval Production and Growth Rate
Figure Hoval Value ($) Market Share 2015-2020
Table Market Driving Factors of Combi Boiler_x000D_
Table Merger, Acquisition and New Investment_x000D_
Table Global Combi Boiler Market Value ($) Forecast, by Type_x000D_
Table Global Combi Boiler Market Volume Forecast, by Type_x000D_
Figure Global Combi Boiler Market Value ($) and Growth Rate Forecast of Fuel (2020-2025)
Figure Global Combi Boiler Market Volume ($) and Growth Rate Forecast of Fuel (2020-2025)
Figure Global Combi Boiler Market Value ($) and Growth Rate Forecast of Technology (2020-2025)
Figure Global Combi Boiler Market Volume ($) and Growth Rate Forecast of Technology (2020-2025)
Table Global Market Value ($) Forecast by Application (2020-2025)_x000D_
Table Global Market Volume Forecast by Application (2020-2025)_x000D_
Figure Market Value ($) and Growth Rate Forecast of Natural Gas (2020-2025)
Figure Market Volume and Growth Rate Forecast of Natural Gas (2020-2025)
Figure Market Value ($) and Growth Rate Forecast of Oil (2020-2025)
Figure Market Volume and Growth Rate Forecast of Oil (2020-2025)
Figure Market Value ($) and Growth Rate Forecast of Condensin (2020-2025)
Figure Market Volume and Growth Rate Forecast of Condensin (2020-2025)
Figure Market Value ($) and Growth Rate Forecast of Non-condensing (2020-2025)
Figure Market Volume and Growth Rate Forecast of Non-condensing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</si>
  <si>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Combi Boiler Industry Market Report Opportunities and Competitive Landscape</t>
  </si>
  <si>
    <t>COVID-19 Outbreak-Global Diapers Industry Market Report-Development Trends, Threats, Opportunities and Competitive Landscape in 2020</t>
  </si>
  <si>
    <t>A piece of absorbent material wrapped around a baby's or adult's bottom and between its legs to absorb and retain urine and feces._x000D_
The Diapers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Diapers industry. _x000D_
Chapter 3.7 covers the analysis of the impact of COVID-19 from the perspective of the industry chain. _x000D_
In addition, chapters 7-11 consider the impact of COVID-19 on the regional economy._x000D_
_x000D_
The Diapers market can be split based on product types, major applications, and important countries as follows:_x000D_
_x000D_
&lt;b&gt;Key players in the global Diapers market covered in Chapter 12:&lt;/b&gt;_x000D_
Hengan
Fuburg
Unicharm
DaddyBaby
SCA
Kimberly Clark
Ontex
P&amp;G
Chiaus
Pigeon
Mckesson
Daio
DSG
Kao
First Quality
Domtar
_x000D_
&lt;b&gt;In Chapter 4 and 14.1, on the basis of types, the Diapers market from 2015 to 2025 is primarily split into:&lt;/b&gt;_x000D_
Cloth diapers
Disposable diapers
Training Nappies
Swim Pants
Biodegradable Diapers
_x000D_
&lt;b&gt;In Chapter 5 and 14.2, on the basis of applications, the Diapers market from 2015 to 2025 covers:&lt;/b&gt;_x000D_
Baby Diapers
Adult Diapers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</si>
  <si>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Diapers Introduction and Market Overview_x000D_
1.1 Objectives of the Study_x000D_
1.2 Overview of Diapers_x000D_
1.3 Scope of The Study_x000D_
1.3.1 Key Market Segments_x000D_
1.3.2 Players Covered_x000D_
1.3.3 COVID-19's impact on the Diapers industry_x000D_
1.4 Methodology of The Study_x000D_
1.5 Research Data Source_x000D_
_x000D_
2 Executive Summary_x000D_
2.1 Market Overview_x000D_
2.1.1 Global Diapers Market Size, 2015 – 2020_x000D_
2.1.2 Global Diapers Market Size by Type, 2015 – 2020_x000D_
2.1.3 Global Diapers Market Size by Application, 2015 – 2020_x000D_
2.1.4 Global Diapers Market Size by Region, 2015 - 2025_x000D_
2.2 Business Environment Analysis_x000D_
2.2.1 Global COVID-19 Status and Economic Overview_x000D_
2.2.2 Influence of COVID-19 Outbreak on Diapers Industry Development_x000D_
_x000D_
3 Industry Chain Analysis_x000D_
3.1 Upstream Raw Material Suppliers of Diapers Analysis_x000D_
3.2 Major Players of Diapers_x000D_
3.3 Diapers Manufacturing Cost Structure Analysis_x000D_
3.3.1 Production Process Analysis_x000D_
3.3.2 Manufacturing Cost Structure of Diapers_x000D_
3.3.3 Labor Cost of Diapers_x000D_
3.4 Market Distributors of Diapers_x000D_
3.5 Major Downstream Buyers of Diapers Analysis_x000D_
3.6 The Impact of Covid-19 From the Perspective of Industry Chain_x000D_
3.7 Regional Import and Export Controls Will Exist for a Long Time_x000D_
3.8 Continued downward PMI Spreads Globally_x000D_
_x000D_
4 Global Diapers Market, by Type_x000D_
4.1 Global Diapers Value and Market Share by Type (2015-2020)_x000D_
4.2 Global Diapers Production and Market Share by Type (2015-2020)_x000D_
4.3 Global Diapers Value and Growth Rate by Type (2015-2020)_x000D_
4.3.1 Global Diapers Value and Growth Rate of Cloth diapers
4.3.2 Global Diapers Value and Growth Rate of Disposable diapers
4.3.3 Global Diapers Value and Growth Rate of Training Nappies
4.3.4 Global Diapers Value and Growth Rate of Swim Pants
4.3.5 Global Diapers Value and Growth Rate of Biodegradable Diapers
4.4 Global Diapers Price Analysis by Type (2015-2020)_x000D_
_x000D_
5 Diapers Market, by Application_x000D_
5.1 Downstream Market Overview_x000D_
5.2 Global Diapers Consumption and Market Share by Application (2015-2020)_x000D_
5.3 Global Diapers Consumption and Growth Rate by Application (2015-2020)_x000D_
5.3.1 Global Diapers Consumption and Growth Rate of Baby Diapers (2015-2020)
5.3.2 Global Diapers Consumption and Growth Rate of Adult Diapers (2015-2020)
_x000D_
6 Global Diapers Market Analysis by Regions_x000D_
6.1 Global Diapers Sales, Revenue and Market Share by Regions_x000D_
6.1.1 Global Diapers Sales by Regions (2015-2020)_x000D_
6.1.2 Global Diapers Revenue by Regions (2015-2020)_x000D_
6.2 North America Diapers Sales and Growth Rate (2015-2020)_x000D_
6.3 Europe Diapers Sales and Growth Rate (2015-2020)_x000D_
6.4 Asia-Pacific Diapers Sales and Growth Rate (2015-2020)_x000D_
6.5 Middle East and Africa Diapers Sales and Growth Rate (2015-2020)_x000D_
6.6 South America Diapers Sales and Growth Rate (2015-2020)_x000D_
_x000D_
7 North America Diapers Market Analysis by Countries_x000D_
7.1 The Influence of COVID-19 on North America Market_x000D_
7.2 North America Diapers Sales, Revenue and Market Share by Countries_x000D_
7.2.1 North America Diapers Sales by Countries (2015-2020)_x000D_
7.2.2 North America Diapers Revenue by Countries (2015-2020)_x000D_
7.3 United States Diapers Sales and Growth Rate (2015-2020)_x000D_
7.4 Canada Diapers Sales and Growth Rate (2015-2020)_x000D_
7.5 Mexico Diapers Sales and Growth Rate (2015-2020)_x000D_
_x000D_
8 Europe Diapers Market Analysis by Countries_x000D_
8.1 The Influence of COVID-19 on Europe Market_x000D_
8.2 Europe Diapers Sales, Revenue and Market Share by Countries_x000D_
8.2.1 Europe Diapers Sales by Countries (2015-2020)_x000D_
8.2.2 Europe Diapers Revenue by Countries (2015-2020)_x000D_
8.3 Germany Diapers Sales and Growth Rate (2015-2020)_x000D_
8.4 UK Diapers Sales and Growth Rate (2015-2020)_x000D_
8.5 France Diapers Sales and Growth Rate (2015-2020)_x000D_
8.6 Italy Diapers Sales and Growth Rate (2015-2020)_x000D_
8.7 Spain Diapers Sales and Growth Rate (2015-2020)_x000D_
8.8 Russia Diapers Sales and Growth Rate (2015-2020)_x000D_
_x000D_
9 Asia Pacific Diapers Market Analysis by Countries_x000D_
9.1 The Influence of COVID-19 on Asia Pacific Market_x000D_
9.2 Asia Pacific Diapers Sales, Revenue and Market Share by Countries_x000D_
9.2.1 Asia Pacific Diapers Sales by Countries (2015-2020)_x000D_
9.2.2 Asia Pacific Diapers Revenue by Countries (2015-2020)_x000D_
9.3 China Diapers Sales and Growth Rate (2015-2020)_x000D_
9.4 Japan Diapers Sales and Growth Rate (2015-2020)_x000D_
9.5 South Korea Diapers Sales and Growth Rate (2015-2020)_x000D_
9.6 India Diapers Sales and Growth Rate (2015-2020)_x000D_
9.7 Southeast Asia Diapers Sales and Growth Rate (2015-2020)_x000D_
9.8 Australia Diapers Sales and Growth Rate (2015-2020)_x000D_
_x000D_
10 Middle East and Africa Diapers Market Analysis by Countries_x000D_
10.1 The Influence of COVID-19 on Middle East and Africa Market_x000D_
10.2 Middle East and Africa Diapers Sales, Revenue and Market Share by Countries_x000D_
10.2.1 Middle East and Africa Diapers Sales by Countries (2015-2020)_x000D_
10.2.2 Middle East and Africa Diapers Revenue by Countries (2015-2020)_x000D_
10.3 Saudi Arabia Diapers Sales and Growth Rate (2015-2020)_x000D_
10.4 UAE Diapers Sales and Growth Rate (2015-2020)_x000D_
10.5 Egypt Diapers Sales and Growth Rate (2015-2020)_x000D_
10.6 Nigeria Diapers Sales and Growth Rate (2015-2020)_x000D_
10.7 South Africa Diapers Sales and Growth Rate (2015-2020)_x000D_
_x000D_
11 South America Diapers Market Analysis by Countries_x000D_
11.1 The Influence of COVID-19 on Middle East and Africa Market_x000D_
11.2 South America Diapers Sales, Revenue and Market Share by Countries_x000D_
11.2.1 South America Diapers Sales by Countries (2015-2020)_x000D_
11.2.2 South America Diapers Revenue by Countries (2015-2020)_x000D_
11.3 Brazil Diapers Sales and Growth Rate (2015-2020)_x000D_
11.4 Argentina Diapers Sales and Growth Rate (2015-2020)_x000D_
11.5 Columbia Diapers Sales and Growth Rate (2015-2020)_x000D_
11.6 Chile Diapers Sales and Growth Rate (2015-2020)_x000D_
_x000D_
12 Competitive Landscape_x000D_
12.1 Hengan
12.1.1 Hengan Basic Information
12.1.2 Diapers Product Introduction
12.1.3 Hengan Production, Value, Price, Gross Margin 2015-2020
12.2 Fuburg
12.2.1 Fuburg Basic Information
12.2.2 Diapers Product Introduction
12.2.3 Fuburg Production, Value, Price, Gross Margin 2015-2020
12.3 Unicharm
12.3.1 Unicharm Basic Information
12.3.2 Diapers Product Introduction
12.3.3 Unicharm Production, Value, Price, Gross Margin 2015-2020
12.4 DaddyBaby
12.4.1 DaddyBaby Basic Information
12.4.2 Diapers Product Introduction
12.4.3 DaddyBaby Production, Value, Price, Gross Margin 2015-2020
12.5 SCA
12.5.1 SCA Basic Information
12.5.2 Diapers Product Introduction
12.5.3 SCA Production, Value, Price, Gross Margin 2015-2020
12.6 Kimberly Clark
12.6.1 Kimberly Clark Basic Information
12.6.2 Diapers Product Introduction
12.6.3 Kimberly Clark Production, Value, Price, Gross Margin 2015-2020
12.7 Ontex
12.7.1 Ontex Basic Information
12.7.2 Diapers Product Introduction
12.7.3 Ontex Production, Value, Price, Gross Margin 2015-2020
12.8 P&amp;G
12.8.1 P&amp;G Basic Information
12.8.2 Diapers Product Introduction
12.8.3 P&amp;G Production, Value, Price, Gross Margin 2015-2020
12.9 Chiaus
12.9.1 Chiaus Basic Information
12.9.2 Diapers Product Introduction
12.9.3 Chiaus Production, Value, Price, Gross Margin 2015-2020
12.10 Pigeon
12.10.1 Pigeon Basic Information
12.10.2 Diapers Product Introduction
12.10.3 Pigeon Production, Value, Price, Gross Margin 2015-2020
12.11 Mckesson
12.11.1 Mckesson Basic Information
12.11.2 Diapers Product Introduction
12.11.3 Mckesson Production, Value, Price, Gross Margin 2015-2020
12.12 Daio
12.12.1 Daio Basic Information
12.12.2 Diapers Product Introduction
12.12.3 Daio Production, Value, Price, Gross Margin 2015-2020
12.13 DSG
12.13.1 DSG Basic Information
12.13.2 Diapers Product Introduction
12.13.3 DSG Production, Value, Price, Gross Margin 2015-2020
12.14 Kao
12.14.1 Kao Basic Information
12.14.2 Diapers Product Introduction
12.14.3 Kao Production, Value, Price, Gross Margin 2015-2020
12.15 First Quality
12.15.1 First Quality Basic Information
12.15.2 Diapers Product Introduction
12.15.3 First Quality Production, Value, Price, Gross Margin 2015-2020
12.16 Domtar
12.16.1 Domtar Basic Information
12.16.2 Diapers Product Introduction
12.16.3 Domtar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Diapers Market Forecast_x000D_
14.1 Global Diapers Market Value &amp; Volume Forecast, by Type (2020-2025)_x000D_
14.1.1 Cloth diapers Market Value and Volume Forecast (2020-2025)
14.1.2 Disposable diapers Market Value and Volume Forecast (2020-2025)
14.1.3 Training Nappies Market Value and Volume Forecast (2020-2025)
14.1.4 Swim Pants Market Value and Volume Forecast (2020-2025)
14.1.5 Biodegradable Diapers Market Value and Volume Forecast (2020-2025)
14.2 Global Diapers Market Value &amp; Volume Forecast, by Application (2020-2025)_x000D_
14.2.1 Baby Diapers Market Value and Volume Forecast (2020-2025)
14.2.2 Adult Diapers Market Value and Volume Forecast (2020-2025)
14.3 Diapers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</si>
  <si>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Diapers_x000D_
Table Product Specification of Diapers_x000D_
Table Diapers Key Market Segments_x000D_
Table Key Players Diapers Covered_x000D_
Figure Global Diapers Market Size, 2015 – 2025_x000D_
Table Different Types of Diapers_x000D_
Figure Global Diapers Value ($) Segment by Type from 2015-2020_x000D_
Figure Global Diapers Market Share by Types in 2019_x000D_
Table Different Applications of Diapers_x000D_
Figure Global Diapers Value ($) Segment by Applications from 2015-2020_x000D_
Figure Global Diapers Market Share by Applications in 2019_x000D_
Figure Global Diapers Market Share by Regions in 2019_x000D_
Figure North America Diapers Production Value ($) and Growth Rate (2015-2020)_x000D_
Figure Europe Diapers Production Value ($) and Growth Rate (2015-2020)_x000D_
Figure Asia Pacific Diapers Production Value ($) and Growth Rate (2015-2020)_x000D_
Figure Middle East and Africa Diapers Production Value ($) and Growth Rate (2015-2020)_x000D_
Figure South America Diapers Production Value ($) and Growth Rate (2015-2020)_x000D_
Table Global COVID-19 Status and Economic Overview_x000D_
Figure Global COVID-19 Status_x000D_
Figure COVID-19 Comparison of Major Countries_x000D_
Figure Industry Chain Analysis of Diapers_x000D_
Table Upstream Raw Material Suppliers of Diapers with Contact Information_x000D_
Table Major Players Headquarters, and Service Area of Diapers_x000D_
Figure Major Players Production Value Market Share of Diapers in 2019_x000D_
Table Major Players Diapers Product Types in 2019_x000D_
Figure Production Process of Diapers_x000D_
Figure Manufacturing Cost Structure of Diapers_x000D_
Figure Channel Status of Diapers_x000D_
Table Major Distributors of Diapers with Contact Information_x000D_
Table Major Downstream Buyers of Diapers with Contact Information_x000D_
Table Global Diapers Value ($) by Type (2015-2020)_x000D_
Table Global Diapers Value Share by Type (2015-2020)_x000D_
Figure Global Diapers Value Share by Type (2015-2020)_x000D_
Table Global Diapers Production by Type (2015-2020)_x000D_
Table Global Diapers Production Share by Type (2015-2020)_x000D_
Figure Global Diapers Production Share by Type (2015-2020)_x000D_
Figure Global Diapers Value ($) and Growth Rate of Cloth diapers (2015-2020)
Figure Global Diapers Value ($) and Growth Rate of Disposable diapers (2015-2020)
Figure Global Diapers Value ($) and Growth Rate of Training Nappies (2015-2020)
Figure Global Diapers Value ($) and Growth Rate of Swim Pants (2015-2020)
Figure Global Diapers Value ($) and Growth Rate of Biodegradable Diapers (2015-2020)
Figure Global Diapers Price by Type (2015-2020)_x000D_
Figure Downstream Market Overview_x000D_
Table Global Diapers Consumption by Application (2015-2020)_x000D_
Table Global Diapers Consumption Market Share by Application (2015-2020)_x000D_
Figure Global Diapers Consumption Market Share by Application (2015-2020)_x000D_
Figure Global Diapers Consumption and Growth Rate of Baby Diapers (2015-2020)
Figure Global Diapers Consumption and Growth Rate of Adult Diapers (2015-2020)
Figure Global Diapers Sales and Growth Rate (2015-2020)_x000D_
Figure Global Diapers Revenue (M USD) and Growth (2015-2020)_x000D_
Table Global Diapers Sales by Regions (2015-2020)_x000D_
Table Global Diapers Sales Market Share by Regions (2015-2020)_x000D_
Table Global Diapers Revenue (M USD) by Regions (2015-2020)_x000D_
Table Global Diapers Revenue Market Share by Regions (2015-2020)_x000D_
Table Global Diapers Revenue Market Share by Regions in 2015_x000D_
Table Global Diapers Revenue Market Share by Regions in 2019_x000D_
Figure North America Diapers Sales and Growth Rate (2015-2020)_x000D_
Figure Europe Diapers Sales and Growth Rate (2015-2020)_x000D_
Figure Asia-Pacific Diapers Sales and Growth Rate (2015-2020)_x000D_
Figure Middle East and Africa Diapers Sales and Growth Rate (2015-2020)_x000D_
Figure South America Diapers Sales and Growth Rate (2015-2020)_x000D_
Figure North America COVID-19 Status_x000D_
Figure North America COVID-19 Confirmed Cases Major Distribution_x000D_
Figure North America Diapers Revenue (M USD) and Growth (2015-2020)_x000D_
Table North America Diapers Sales by Countries (2015-2020)_x000D_
Table North America Diapers Sales Market Share by Countries (2015-2020)_x000D_
Table North America Diapers Revenue (M USD) by Countries (2015-2020)_x000D_
Table North America Diapers Revenue Market Share by Countries (2015-2020)_x000D_
Figure United States Diapers Sales and Growth Rate (2015-2020)_x000D_
Figure Canada Diapers Sales and Growth Rate (2015-2020)_x000D_
Figure Mexico Diapers Sales and Growth (2015-2020)_x000D_
Figure Europe COVID-19 Status_x000D_
Figure Europe COVID-19 Confirmed Cases Major Distribution_x000D_
Figure Europe Diapers Revenue (M USD) and Growth (2015-2020)_x000D_
Table Europe Diapers Sales by Countries (2015-2020)_x000D_
Table Europe Diapers Sales Market Share by Countries (2015-2020)_x000D_
Table Europe Diapers Revenue (M USD) by Countries (2015-2020)_x000D_
Table Europe Diapers Revenue Market Share by Countries (2015-2020)_x000D_
Figure Germany Diapers Sales and Growth Rate (2015-2020)_x000D_
Figure UK Diapers Sales and Growth Rate (2015-2020)_x000D_
Figure France Diapers Sales and Growth (2015-2020)_x000D_
Figure Italy Diapers Sales and Growth (2015-2020)_x000D_
Figure Spain Diapers Sales and Growth (2015-2020)_x000D_
Figure Russia Diapers Sales and Growth (2015-2020)_x000D_
Figure Asia Pacific COVID-19 Status_x000D_
Figure Asia Pacific Diapers Revenue (M USD) and Growth (2015-2020)_x000D_
Table Asia Pacific Diapers Sales by Countries (2015-2020)_x000D_
Table Asia Pacific Diapers Sales Market Share by Countries (2015-2020)_x000D_
Table Asia Pacific Diapers Revenue (M USD) by Countries (2015-2020)_x000D_
Table Asia Pacific Diapers Revenue Market Share by Countries (2015-2020)_x000D_
Figure China Diapers Sales and Growth Rate (2015-2020)_x000D_
Figure Japan Diapers Sales and Growth Rate (2015-2020)_x000D_
Figure South Korea Diapers Sales and Growth (2015-2020)_x000D_
Figure India Diapers Sales and Growth (2015-2020)_x000D_
Figure Southeast Asia Diapers Sales and Growth (2015-2020)_x000D_
Figure Australia Diapers Sales and Growth (2015-2020)_x000D_
Figure Middle East Diapers Revenue (M USD) and Growth (2015-2020)_x000D_
Table Middle East Diapers Sales by Countries (2015-2020)_x000D_
Table Middle East and Africa Diapers Sales Market Share by Countries (2015-2020)_x000D_
Table Middle East and Africa Diapers Revenue (M USD) by Countries (2015-2020)_x000D_
Table Middle East and Africa Diapers Revenue Market Share by Countries (2015-2020)_x000D_
Figure Saudi Arabia Diapers Sales and Growth Rate (2015-2020)_x000D_
Figure UAE Diapers Sales and Growth Rate (2015-2020)_x000D_
Figure Egypt Diapers Sales and Growth (2015-2020)_x000D_
Figure Nigeria Diapers Sales and Growth (2015-2020)_x000D_
Figure South Africa Diapers Sales and Growth (2015-2020)_x000D_
Figure South America Diapers Revenue (M USD) and Growth (2015-2020)_x000D_
Table South America Diapers Sales by Countries (2015-2020)_x000D_
Table South America Diapers Sales Market Share by Countries (2015-2020)_x000D_
Table South America Diapers Revenue (M USD) by Countries (2015-2020)_x000D_
Table South America Diapers Revenue Market Share by Countries (2015-2020)_x000D_
Figure Brazil Diapers Sales and Growth Rate (2015-2020)_x000D_
Figure Argentina Diapers Sales and Growth Rate (2015-2020)_x000D_
Figure Columbia Diapers Sales and Growth (2015-2020)_x000D_
Figure Chile Diapers Sales and Growth (2015-2020)_x000D_
Figure Top 3 Market Share of Diapers Companies in 2019_x000D_
Figure Top 6 Market Share of Diapers Companies in 2019_x000D_
Table Major Players Production Value ($) Share (2015-2020)_x000D_
Table Hengan Profile
Table Hengan Product Introduction
Figure Hengan Production and Growth Rate
Figure Hengan Value ($) Market Share 2015-2020
Table Fuburg Profile
Table Fuburg Product Introduction
Figure Fuburg Production and Growth Rate
Figure Fuburg Value ($) Market Share 2015-2020
Table Unicharm Profile
Table Unicharm Product Introduction
Figure Unicharm Production and Growth Rate
Figure Unicharm Value ($) Market Share 2015-2020
Table DaddyBaby Profile
Table DaddyBaby Product Introduction
Figure DaddyBaby Production and Growth Rate
Figure DaddyBaby Value ($) Market Share 2015-2020
Table SCA Profile
Table SCA Product Introduction
Figure SCA Production and Growth Rate
Figure SCA Value ($) Market Share 2015-2020
Table Kimberly Clark Profile
Table Kimberly Clark Product Introduction
Figure Kimberly Clark Production and Growth Rate
Figure Kimberly Clark Value ($) Market Share 2015-2020
Table Ontex Profile
Table Ontex Product Introduction
Figure Ontex Production and Growth Rate
Figure Ontex Value ($) Market Share 2015-2020
Table P&amp;G Profile
Table P&amp;G Product Introduction
Figure P&amp;G Production and Growth Rate
Figure P&amp;G Value ($) Market Share 2015-2020
Table Chiaus Profile
Table Chiaus Product Introduction
Figure Chiaus Production and Growth Rate
Figure Chiaus Value ($) Market Share 2015-2020
Table Pigeon Profile
Table Pigeon Product Introduction
Figure Pigeon Production and Growth Rate
Figure Pigeon Value ($) Market Share 2015-2020
Table Mckesson Profile
Table Mckesson Product Introduction
Figure Mckesson Production and Growth Rate
Figure Mckesson Value ($) Market Share 2015-2020
Table Daio Profile
Table Daio Product Introduction
Figure Daio Production and Growth Rate
Figure Daio Value ($) Market Share 2015-2020
Table DSG Profile
Table DSG Product Introduction
Figure DSG Production and Growth Rate
Figure DSG Value ($) Market Share 2015-2020
Table Kao Profile
Table Kao Product Introduction
Figure Kao Production and Growth Rate
Figure Kao Value ($) Market Share 2015-2020
Table First Quality Profile
Table First Quality Product Introduction
Figure First Quality Production and Growth Rate
Figure First Quality Value ($) Market Share 2015-2020
Table Domtar Profile
Table Domtar Product Introduction
Figure Domtar Production and Growth Rate
Figure Domtar Value ($) Market Share 2015-2020
Table Market Driving Factors of Diapers_x000D_
Table Merger, Acquisition and New Investment_x000D_
Table Global Diapers Market Value ($) Forecast, by Type_x000D_
Table Global Diapers Market Volume Forecast, by Type_x000D_
Figure Global Diapers Market Value ($) and Growth Rate Forecast of Cloth diapers (2020-2025)
Figure Global Diapers Market Volume ($) and Growth Rate Forecast of Cloth diapers (2020-2025)
Figure Global Diapers Market Value ($) and Growth Rate Forecast of Disposable diapers (2020-2025)
Figure Global Diapers Market Volume ($) and Growth Rate Forecast of Disposable diapers (2020-2025)
Figure Global Diapers Market Value ($) and Growth Rate Forecast of Training Nappies (2020-2025)
Figure Global Diapers Market Volume ($) and Growth Rate Forecast of Training Nappies (2020-2025)
Figure Global Diapers Market Value ($) and Growth Rate Forecast of Swim Pants (2020-2025)
Figure Global Diapers Market Volume ($) and Growth Rate Forecast of Swim Pants (2020-2025)
Figure Global Diapers Market Value ($) and Growth Rate Forecast of Biodegradable Diapers (2020-2025)
Figure Global Diapers Market Volume ($) and Growth Rate Forecast of Biodegradable Diapers (2020-2025)
Table Global Market Value ($) Forecast by Application (2020-2025)_x000D_
Table Global Market Volume Forecast by Application (2020-2025)_x000D_
Figure Market Value ($) and Growth Rate Forecast of Baby Diapers (2020-2025)
Figure Market Volume and Growth Rate Forecast of Baby Diapers (2020-2025)
Figure Market Value ($) and Growth Rate Forecast of Adult Diapers (2020-2025)
Figure Market Volume and Growth Rate Forecast of Adult Diapers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</si>
  <si>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Diapers Industry Market Report Opportunities and Competitive Landscape</t>
  </si>
  <si>
    <t>COVID-19 Outbreak-Global Electric Parking Brake Industry Market Report-Development Trends, Threats, Opportunities and Competitive Landscape in 2020</t>
  </si>
  <si>
    <t>123</t>
  </si>
  <si>
    <t>_x000D_
The Electric Parking Brake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Parking Brake industry. _x000D_
Chapter 3.7 covers the analysis of the impact of COVID-19 from the perspective of the industry chain. _x000D_
In addition, chapters 7-11 consider the impact of COVID-19 on the regional economy._x000D_
_x000D_
The Electric Parking Brake market can be split based on product types, major applications, and important countries as follows:_x000D_
_x000D_
&lt;b&gt;Key players in the global Electric Parking Brake market covered in Chapter 12:&lt;/b&gt;_x000D_
TRW
APG
DURA
AISIN
KUSTER
Continental
Wuhu Bethel
Hyundai Mobis
SKF
Zhejiang Wanchao
Mando
_x000D_
&lt;b&gt;In Chapter 4 and 14.1, on the basis of types, the Electric Parking Brake market from 2015 to 2025 is primarily split into:&lt;/b&gt;_x000D_
Cable-pull Systems
Electric-hydraulic Caliper Systems
_x000D_
&lt;b&gt;In Chapter 5 and 14.2, on the basis of applications, the Electric Parking Brake market from 2015 to 2025 covers:&lt;/b&gt;_x000D_
Heavy Commercial Vehicles
Light Commercial Vehicles
Passenger Cars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</si>
  <si>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Parking Brake Introduction and Market Overview_x000D_
1.1 Objectives of the Study_x000D_
1.2 Overview of Electric Parking Brake_x000D_
1.3 Scope of The Study_x000D_
1.3.1 Key Market Segments_x000D_
1.3.2 Players Covered_x000D_
1.3.3 COVID-19's impact on the Electric Parking Brake industry_x000D_
1.4 Methodology of The Study_x000D_
1.5 Research Data Source_x000D_
_x000D_
2 Executive Summary_x000D_
2.1 Market Overview_x000D_
2.1.1 Global Electric Parking Brake Market Size, 2015 – 2020_x000D_
2.1.2 Global Electric Parking Brake Market Size by Type, 2015 – 2020_x000D_
2.1.3 Global Electric Parking Brake Market Size by Application, 2015 – 2020_x000D_
2.1.4 Global Electric Parking Brake Market Size by Region, 2015 - 2025_x000D_
2.2 Business Environment Analysis_x000D_
2.2.1 Global COVID-19 Status and Economic Overview_x000D_
2.2.2 Influence of COVID-19 Outbreak on Electric Parking Brake Industry Development_x000D_
_x000D_
3 Industry Chain Analysis_x000D_
3.1 Upstream Raw Material Suppliers of Electric Parking Brake Analysis_x000D_
3.2 Major Players of Electric Parking Brake_x000D_
3.3 Electric Parking Brake Manufacturing Cost Structure Analysis_x000D_
3.3.1 Production Process Analysis_x000D_
3.3.2 Manufacturing Cost Structure of Electric Parking Brake_x000D_
3.3.3 Labor Cost of Electric Parking Brake_x000D_
3.4 Market Distributors of Electric Parking Brake_x000D_
3.5 Major Downstream Buyers of Electric Parking Brake Analysis_x000D_
3.6 The Impact of Covid-19 From the Perspective of Industry Chain_x000D_
3.7 Regional Import and Export Controls Will Exist for a Long Time_x000D_
3.8 Continued downward PMI Spreads Globally_x000D_
_x000D_
4 Global Electric Parking Brake Market, by Type_x000D_
4.1 Global Electric Parking Brake Value and Market Share by Type (2015-2020)_x000D_
4.2 Global Electric Parking Brake Production and Market Share by Type (2015-2020)_x000D_
4.3 Global Electric Parking Brake Value and Growth Rate by Type (2015-2020)_x000D_
4.3.1 Global Electric Parking Brake Value and Growth Rate of Cable-pull Systems
4.3.2 Global Electric Parking Brake Value and Growth Rate of Electric-hydraulic Caliper Systems
4.4 Global Electric Parking Brake Price Analysis by Type (2015-2020)_x000D_
_x000D_
5 Electric Parking Brake Market, by Application_x000D_
5.1 Downstream Market Overview_x000D_
5.2 Global Electric Parking Brake Consumption and Market Share by Application (2015-2020)_x000D_
5.3 Global Electric Parking Brake Consumption and Growth Rate by Application (2015-2020)_x000D_
5.3.1 Global Electric Parking Brake Consumption and Growth Rate of Heavy Commercial Vehicles (2015-2020)
5.3.2 Global Electric Parking Brake Consumption and Growth Rate of Light Commercial Vehicles (2015-2020)
5.3.3 Global Electric Parking Brake Consumption and Growth Rate of Passenger Cars (2015-2020)
_x000D_
6 Global Electric Parking Brake Market Analysis by Regions_x000D_
6.1 Global Electric Parking Brake Sales, Revenue and Market Share by Regions_x000D_
6.1.1 Global Electric Parking Brake Sales by Regions (2015-2020)_x000D_
6.1.2 Global Electric Parking Brake Revenue by Regions (2015-2020)_x000D_
6.2 North America Electric Parking Brake Sales and Growth Rate (2015-2020)_x000D_
6.3 Europe Electric Parking Brake Sales and Growth Rate (2015-2020)_x000D_
6.4 Asia-Pacific Electric Parking Brake Sales and Growth Rate (2015-2020)_x000D_
6.5 Middle East and Africa Electric Parking Brake Sales and Growth Rate (2015-2020)_x000D_
6.6 South America Electric Parking Brake Sales and Growth Rate (2015-2020)_x000D_
_x000D_
7 North America Electric Parking Brake Market Analysis by Countries_x000D_
7.1 The Influence of COVID-19 on North America Market_x000D_
7.2 North America Electric Parking Brake Sales, Revenue and Market Share by Countries_x000D_
7.2.1 North America Electric Parking Brake Sales by Countries (2015-2020)_x000D_
7.2.2 North America Electric Parking Brake Revenue by Countries (2015-2020)_x000D_
7.3 United States Electric Parking Brake Sales and Growth Rate (2015-2020)_x000D_
7.4 Canada Electric Parking Brake Sales and Growth Rate (2015-2020)_x000D_
7.5 Mexico Electric Parking Brake Sales and Growth Rate (2015-2020)_x000D_
_x000D_
8 Europe Electric Parking Brake Market Analysis by Countries_x000D_
8.1 The Influence of COVID-19 on Europe Market_x000D_
8.2 Europe Electric Parking Brake Sales, Revenue and Market Share by Countries_x000D_
8.2.1 Europe Electric Parking Brake Sales by Countries (2015-2020)_x000D_
8.2.2 Europe Electric Parking Brake Revenue by Countries (2015-2020)_x000D_
8.3 Germany Electric Parking Brake Sales and Growth Rate (2015-2020)_x000D_
8.4 UK Electric Parking Brake Sales and Growth Rate (2015-2020)_x000D_
8.5 France Electric Parking Brake Sales and Growth Rate (2015-2020)_x000D_
8.6 Italy Electric Parking Brake Sales and Growth Rate (2015-2020)_x000D_
8.7 Spain Electric Parking Brake Sales and Growth Rate (2015-2020)_x000D_
8.8 Russia Electric Parking Brake Sales and Growth Rate (2015-2020)_x000D_
_x000D_
9 Asia Pacific Electric Parking Brake Market Analysis by Countries_x000D_
9.1 The Influence of COVID-19 on Asia Pacific Market_x000D_
9.2 Asia Pacific Electric Parking Brake Sales, Revenue and Market Share by Countries_x000D_
9.2.1 Asia Pacific Electric Parking Brake Sales by Countries (2015-2020)_x000D_
9.2.2 Asia Pacific Electric Parking Brake Revenue by Countries (2015-2020)_x000D_
9.3 China Electric Parking Brake Sales and Growth Rate (2015-2020)_x000D_
9.4 Japan Electric Parking Brake Sales and Growth Rate (2015-2020)_x000D_
9.5 South Korea Electric Parking Brake Sales and Growth Rate (2015-2020)_x000D_
9.6 India Electric Parking Brake Sales and Growth Rate (2015-2020)_x000D_
9.7 Southeast Asia Electric Parking Brake Sales and Growth Rate (2015-2020)_x000D_
9.8 Australia Electric Parking Brake Sales and Growth Rate (2015-2020)_x000D_
_x000D_
10 Middle East and Africa Electric Parking Brake Market Analysis by Countries_x000D_
10.1 The Influence of COVID-19 on Middle East and Africa Market_x000D_
10.2 Middle East and Africa Electric Parking Brake Sales, Revenue and Market Share by Countries_x000D_
10.2.1 Middle East and Africa Electric Parking Brake Sales by Countries (2015-2020)_x000D_
10.2.2 Middle East and Africa Electric Parking Brake Revenue by Countries (2015-2020)_x000D_
10.3 Saudi Arabia Electric Parking Brake Sales and Growth Rate (2015-2020)_x000D_
10.4 UAE Electric Parking Brake Sales and Growth Rate (2015-2020)_x000D_
10.5 Egypt Electric Parking Brake Sales and Growth Rate (2015-2020)_x000D_
10.6 Nigeria Electric Parking Brake Sales and Growth Rate (2015-2020)_x000D_
10.7 South Africa Electric Parking Brake Sales and Growth Rate (2015-2020)_x000D_
_x000D_
11 South America Electric Parking Brake Market Analysis by Countries_x000D_
11.1 The Influence of COVID-19 on Middle East and Africa Market_x000D_
11.2 South America Electric Parking Brake Sales, Revenue and Market Share by Countries_x000D_
11.2.1 South America Electric Parking Brake Sales by Countries (2015-2020)_x000D_
11.2.2 South America Electric Parking Brake Revenue by Countries (2015-2020)_x000D_
11.3 Brazil Electric Parking Brake Sales and Growth Rate (2015-2020)_x000D_
11.4 Argentina Electric Parking Brake Sales and Growth Rate (2015-2020)_x000D_
11.5 Columbia Electric Parking Brake Sales and Growth Rate (2015-2020)_x000D_
11.6 Chile Electric Parking Brake Sales and Growth Rate (2015-2020)_x000D_
_x000D_
12 Competitive Landscape_x000D_
12.1 TRW
12.1.1 TRW Basic Information
12.1.2 Electric Parking Brake Product Introduction
12.1.3 TRW Production, Value, Price, Gross Margin 2015-2020
12.2 APG
12.2.1 APG Basic Information
12.2.2 Electric Parking Brake Product Introduction
12.2.3 APG Production, Value, Price, Gross Margin 2015-2020
12.3 DURA
12.3.1 DURA Basic Information
12.3.2 Electric Parking Brake Product Introduction
12.3.3 DURA Production, Value, Price, Gross Margin 2015-2020
12.4 AISIN
12.4.1 AISIN Basic Information
12.4.2 Electric Parking Brake Product Introduction
12.4.3 AISIN Production, Value, Price, Gross Margin 2015-2020
12.5 KUSTER
12.5.1 KUSTER Basic Information
12.5.2 Electric Parking Brake Product Introduction
12.5.3 KUSTER Production, Value, Price, Gross Margin 2015-2020
12.6 Continental
12.6.1 Continental Basic Information
12.6.2 Electric Parking Brake Product Introduction
12.6.3 Continental Production, Value, Price, Gross Margin 2015-2020
12.7 Wuhu Bethel
12.7.1 Wuhu Bethel Basic Information
12.7.2 Electric Parking Brake Product Introduction
12.7.3 Wuhu Bethel Production, Value, Price, Gross Margin 2015-2020
12.8 Hyundai Mobis
12.8.1 Hyundai Mobis Basic Information
12.8.2 Electric Parking Brake Product Introduction
12.8.3 Hyundai Mobis Production, Value, Price, Gross Margin 2015-2020
12.9 SKF
12.9.1 SKF Basic Information
12.9.2 Electric Parking Brake Product Introduction
12.9.3 SKF Production, Value, Price, Gross Margin 2015-2020
12.10 Zhejiang Wanchao
12.10.1 Zhejiang Wanchao Basic Information
12.10.2 Electric Parking Brake Product Introduction
12.10.3 Zhejiang Wanchao Production, Value, Price, Gross Margin 2015-2020
12.11 Mando
12.11.1 Mando Basic Information
12.11.2 Electric Parking Brake Product Introduction
12.11.3 Mando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Parking Brake Market Forecast_x000D_
14.1 Global Electric Parking Brake Market Value &amp; Volume Forecast, by Type (2020-2025)_x000D_
14.1.1 Cable-pull Systems Market Value and Volume Forecast (2020-2025)
14.1.2 Electric-hydraulic Caliper Systems Market Value and Volume Forecast (2020-2025)
14.2 Global Electric Parking Brake Market Value &amp; Volume Forecast, by Application (2020-2025)_x000D_
14.2.1 Heavy Commercial Vehicles Market Value and Volume Forecast (2020-2025)
14.2.2 Light Commercial Vehicles Market Value and Volume Forecast (2020-2025)
14.2.3 Passenger Cars Market Value and Volume Forecast (2020-2025)
14.3 Electric Parking Brake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</si>
  <si>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Parking Brake_x000D_
Table Product Specification of Electric Parking Brake_x000D_
Table Electric Parking Brake Key Market Segments_x000D_
Table Key Players Electric Parking Brake Covered_x000D_
Figure Global Electric Parking Brake Market Size, 2015 – 2025_x000D_
Table Different Types of Electric Parking Brake_x000D_
Figure Global Electric Parking Brake Value ($) Segment by Type from 2015-2020_x000D_
Figure Global Electric Parking Brake Market Share by Types in 2019_x000D_
Table Different Applications of Electric Parking Brake_x000D_
Figure Global Electric Parking Brake Value ($) Segment by Applications from 2015-2020_x000D_
Figure Global Electric Parking Brake Market Share by Applications in 2019_x000D_
Figure Global Electric Parking Brake Market Share by Regions in 2019_x000D_
Figure North America Electric Parking Brake Production Value ($) and Growth Rate (2015-2020)_x000D_
Figure Europe Electric Parking Brake Production Value ($) and Growth Rate (2015-2020)_x000D_
Figure Asia Pacific Electric Parking Brake Production Value ($) and Growth Rate (2015-2020)_x000D_
Figure Middle East and Africa Electric Parking Brake Production Value ($) and Growth Rate (2015-2020)_x000D_
Figure South America Electric Parking Brake Production Value ($) and Growth Rate (2015-2020)_x000D_
Table Global COVID-19 Status and Economic Overview_x000D_
Figure Global COVID-19 Status_x000D_
Figure COVID-19 Comparison of Major Countries_x000D_
Figure Industry Chain Analysis of Electric Parking Brake_x000D_
Table Upstream Raw Material Suppliers of Electric Parking Brake with Contact Information_x000D_
Table Major Players Headquarters, and Service Area of Electric Parking Brake_x000D_
Figure Major Players Production Value Market Share of Electric Parking Brake in 2019_x000D_
Table Major Players Electric Parking Brake Product Types in 2019_x000D_
Figure Production Process of Electric Parking Brake_x000D_
Figure Manufacturing Cost Structure of Electric Parking Brake_x000D_
Figure Channel Status of Electric Parking Brake_x000D_
Table Major Distributors of Electric Parking Brake with Contact Information_x000D_
Table Major Downstream Buyers of Electric Parking Brake with Contact Information_x000D_
Table Global Electric Parking Brake Value ($) by Type (2015-2020)_x000D_
Table Global Electric Parking Brake Value Share by Type (2015-2020)_x000D_
Figure Global Electric Parking Brake Value Share by Type (2015-2020)_x000D_
Table Global Electric Parking Brake Production by Type (2015-2020)_x000D_
Table Global Electric Parking Brake Production Share by Type (2015-2020)_x000D_
Figure Global Electric Parking Brake Production Share by Type (2015-2020)_x000D_
Figure Global Electric Parking Brake Value ($) and Growth Rate of Cable-pull Systems (2015-2020)
Figure Global Electric Parking Brake Value ($) and Growth Rate of Electric-hydraulic Caliper Systems (2015-2020)
Figure Global Electric Parking Brake Price by Type (2015-2020)_x000D_
Figure Downstream Market Overview_x000D_
Table Global Electric Parking Brake Consumption by Application (2015-2020)_x000D_
Table Global Electric Parking Brake Consumption Market Share by Application (2015-2020)_x000D_
Figure Global Electric Parking Brake Consumption Market Share by Application (2015-2020)_x000D_
Figure Global Electric Parking Brake Consumption and Growth Rate of Heavy Commercial Vehicles (2015-2020)
Figure Global Electric Parking Brake Consumption and Growth Rate of Light Commercial Vehicles (2015-2020)
Figure Global Electric Parking Brake Consumption and Growth Rate of Passenger Cars (2015-2020)
Figure Global Electric Parking Brake Sales and Growth Rate (2015-2020)_x000D_
Figure Global Electric Parking Brake Revenue (M USD) and Growth (2015-2020)_x000D_
Table Global Electric Parking Brake Sales by Regions (2015-2020)_x000D_
Table Global Electric Parking Brake Sales Market Share by Regions (2015-2020)_x000D_
Table Global Electric Parking Brake Revenue (M USD) by Regions (2015-2020)_x000D_
Table Global Electric Parking Brake Revenue Market Share by Regions (2015-2020)_x000D_
Table Global Electric Parking Brake Revenue Market Share by Regions in 2015_x000D_
Table Global Electric Parking Brake Revenue Market Share by Regions in 2019_x000D_
Figure North America Electric Parking Brake Sales and Growth Rate (2015-2020)_x000D_
Figure Europe Electric Parking Brake Sales and Growth Rate (2015-2020)_x000D_
Figure Asia-Pacific Electric Parking Brake Sales and Growth Rate (2015-2020)_x000D_
Figure Middle East and Africa Electric Parking Brake Sales and Growth Rate (2015-2020)_x000D_
Figure South America Electric Parking Brake Sales and Growth Rate (2015-2020)_x000D_
Figure North America COVID-19 Status_x000D_
Figure North America COVID-19 Confirmed Cases Major Distribution_x000D_
Figure North America Electric Parking Brake Revenue (M USD) and Growth (2015-2020)_x000D_
Table North America Electric Parking Brake Sales by Countries (2015-2020)_x000D_
Table North America Electric Parking Brake Sales Market Share by Countries (2015-2020)_x000D_
Table North America Electric Parking Brake Revenue (M USD) by Countries (2015-2020)_x000D_
Table North America Electric Parking Brake Revenue Market Share by Countries (2015-2020)_x000D_
Figure United States Electric Parking Brake Sales and Growth Rate (2015-2020)_x000D_
Figure Canada Electric Parking Brake Sales and Growth Rate (2015-2020)_x000D_
Figure Mexico Electric Parking Brake Sales and Growth (2015-2020)_x000D_
Figure Europe COVID-19 Status_x000D_
Figure Europe COVID-19 Confirmed Cases Major Distribution_x000D_
Figure Europe Electric Parking Brake Revenue (M USD) and Growth (2015-2020)_x000D_
Table Europe Electric Parking Brake Sales by Countries (2015-2020)_x000D_
Table Europe Electric Parking Brake Sales Market Share by Countries (2015-2020)_x000D_
Table Europe Electric Parking Brake Revenue (M USD) by Countries (2015-2020)_x000D_
Table Europe Electric Parking Brake Revenue Market Share by Countries (2015-2020)_x000D_
Figure Germany Electric Parking Brake Sales and Growth Rate (2015-2020)_x000D_
Figure UK Electric Parking Brake Sales and Growth Rate (2015-2020)_x000D_
Figure France Electric Parking Brake Sales and Growth (2015-2020)_x000D_
Figure Italy Electric Parking Brake Sales and Growth (2015-2020)_x000D_
Figure Spain Electric Parking Brake Sales and Growth (2015-2020)_x000D_
Figure Russia Electric Parking Brake Sales and Growth (2015-2020)_x000D_
Figure Asia Pacific COVID-19 Status_x000D_
Figure Asia Pacific Electric Parking Brake Revenue (M USD) and Growth (2015-2020)_x000D_
Table Asia Pacific Electric Parking Brake Sales by Countries (2015-2020)_x000D_
Table Asia Pacific Electric Parking Brake Sales Market Share by Countries (2015-2020)_x000D_
Table Asia Pacific Electric Parking Brake Revenue (M USD) by Countries (2015-2020)_x000D_
Table Asia Pacific Electric Parking Brake Revenue Market Share by Countries (2015-2020)_x000D_
Figure China Electric Parking Brake Sales and Growth Rate (2015-2020)_x000D_
Figure Japan Electric Parking Brake Sales and Growth Rate (2015-2020)_x000D_
Figure South Korea Electric Parking Brake Sales and Growth (2015-2020)_x000D_
Figure India Electric Parking Brake Sales and Growth (2015-2020)_x000D_
Figure Southeast Asia Electric Parking Brake Sales and Growth (2015-2020)_x000D_
Figure Australia Electric Parking Brake Sales and Growth (2015-2020)_x000D_
Figure Middle East Electric Parking Brake Revenue (M USD) and Growth (2015-2020)_x000D_
Table Middle East Electric Parking Brake Sales by Countries (2015-2020)_x000D_
Table Middle East and Africa Electric Parking Brake Sales Market Share by Countries (2015-2020)_x000D_
Table Middle East and Africa Electric Parking Brake Revenue (M USD) by Countries (2015-2020)_x000D_
Table Middle East and Africa Electric Parking Brake Revenue Market Share by Countries (2015-2020)_x000D_
Figure Saudi Arabia Electric Parking Brake Sales and Growth Rate (2015-2020)_x000D_
Figure UAE Electric Parking Brake Sales and Growth Rate (2015-2020)_x000D_
Figure Egypt Electric Parking Brake Sales and Growth (2015-2020)_x000D_
Figure Nigeria Electric Parking Brake Sales and Growth (2015-2020)_x000D_
Figure South Africa Electric Parking Brake Sales and Growth (2015-2020)_x000D_
Figure South America Electric Parking Brake Revenue (M USD) and Growth (2015-2020)_x000D_
Table South America Electric Parking Brake Sales by Countries (2015-2020)_x000D_
Table South America Electric Parking Brake Sales Market Share by Countries (2015-2020)_x000D_
Table South America Electric Parking Brake Revenue (M USD) by Countries (2015-2020)_x000D_
Table South America Electric Parking Brake Revenue Market Share by Countries (2015-2020)_x000D_
Figure Brazil Electric Parking Brake Sales and Growth Rate (2015-2020)_x000D_
Figure Argentina Electric Parking Brake Sales and Growth Rate (2015-2020)_x000D_
Figure Columbia Electric Parking Brake Sales and Growth (2015-2020)_x000D_
Figure Chile Electric Parking Brake Sales and Growth (2015-2020)_x000D_
Figure Top 3 Market Share of Electric Parking Brake Companies in 2019_x000D_
Figure Top 6 Market Share of Electric Parking Brake Companies in 2019_x000D_
Table Major Players Production Value ($) Share (2015-2020)_x000D_
Table TRW Profile
Table TRW Product Introduction
Figure TRW Production and Growth Rate
Figure TRW Value ($) Market Share 2015-2020
Table APG Profile
Table APG Product Introduction
Figure APG Production and Growth Rate
Figure APG Value ($) Market Share 2015-2020
Table DURA Profile
Table DURA Product Introduction
Figure DURA Production and Growth Rate
Figure DURA Value ($) Market Share 2015-2020
Table AISIN Profile
Table AISIN Product Introduction
Figure AISIN Production and Growth Rate
Figure AISIN Value ($) Market Share 2015-2020
Table KUSTER Profile
Table KUSTER Product Introduction
Figure KUSTER Production and Growth Rate
Figure KUSTER Value ($) Market Share 2015-2020
Table Continental Profile
Table Continental Product Introduction
Figure Continental Production and Growth Rate
Figure Continental Value ($) Market Share 2015-2020
Table Wuhu Bethel Profile
Table Wuhu Bethel Product Introduction
Figure Wuhu Bethel Production and Growth Rate
Figure Wuhu Bethel Value ($) Market Share 2015-2020
Table Hyundai Mobis Profile
Table Hyundai Mobis Product Introduction
Figure Hyundai Mobis Production and Growth Rate
Figure Hyundai Mobis Value ($) Market Share 2015-2020
Table SKF Profile
Table SKF Product Introduction
Figure SKF Production and Growth Rate
Figure SKF Value ($) Market Share 2015-2020
Table Zhejiang Wanchao Profile
Table Zhejiang Wanchao Product Introduction
Figure Zhejiang Wanchao Production and Growth Rate
Figure Zhejiang Wanchao Value ($) Market Share 2015-2020
Table Mando Profile
Table Mando Product Introduction
Figure Mando Production and Growth Rate
Figure Mando Value ($) Market Share 2015-2020
Table Market Driving Factors of Electric Parking Brake_x000D_
Table Merger, Acquisition and New Investment_x000D_
Table Global Electric Parking Brake Market Value ($) Forecast, by Type_x000D_
Table Global Electric Parking Brake Market Volume Forecast, by Type_x000D_
Figure Global Electric Parking Brake Market Value ($) and Growth Rate Forecast of Cable-pull Systems (2020-2025)
Figure Global Electric Parking Brake Market Volume ($) and Growth Rate Forecast of Cable-pull Systems (2020-2025)
Figure Global Electric Parking Brake Market Value ($) and Growth Rate Forecast of Electric-hydraulic Caliper Systems (2020-2025)
Figure Global Electric Parking Brake Market Volume ($) and Growth Rate Forecast of Electric-hydraulic Caliper Systems (2020-2025)
Table Global Market Value ($) Forecast by Application (2020-2025)_x000D_
Table Global Market Volume Forecast by Application (2020-2025)_x000D_
Figure Market Value ($) and Growth Rate Forecast of Heavy Commercial Vehicles (2020-2025)
Figure Market Volume and Growth Rate Forecast of Heavy Commercial Vehicles (2020-2025)
Figure Market Value ($) and Growth Rate Forecast of Light Commercial Vehicles (2020-2025)
Figure Market Volume and Growth Rate Forecast of Light Commercial Vehicles (2020-2025)
Figure Market Value ($) and Growth Rate Forecast of Passenger Cars (2020-2025)
Figure Market Volume and Growth Rate Forecast of Passenger Cars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</si>
  <si>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Parking Brake Industry Market Report Opportunities and Competitive Landscape</t>
  </si>
  <si>
    <t>COVID-19 Outbreak-Global Encryption Key Management Industry Market Report-Development Trends, Threats, Opportunities and Competitive Landscape in 2020</t>
  </si>
  <si>
    <t>_x000D_
The Encryption Key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Encryption Key Management industry. _x000D_
Chapter 3.7 covers the analysis of the impact of COVID-19 from the perspective of the industry chain. _x000D_
In addition, chapters 7-11 consider the impact of COVID-19 on the regional economy._x000D_
_x000D_
The Encryption Key Management market can be split based on product types, major applications, and important countries as follows:_x000D_
_x000D_
&lt;b&gt;Key players in the global Encryption Key Management market covered in Chapter 12:&lt;/b&gt;_x000D_
Amazon
Thales E-Security
IBM
Sepior
Keynexus
Ciphercloud
Egnyte
Google
Box
Unbound Tech
Gemalto
_x000D_
&lt;b&gt;In Chapter 4 and 14.1, on the basis of types, the Encryption Key Management market from 2015 to 2025 is primarily split into:&lt;/b&gt;_x000D_
KMIP
Non-KMIP-compliant key management
_x000D_
&lt;b&gt;In Chapter 5 and 14.2, on the basis of applications, the Encryption Key Management market from 2015 to 2025 covers:&lt;/b&gt;_x000D_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</si>
  <si>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Encryption Key Management Introduction and Market Overview_x000D_
1.1 Objectives of the Study_x000D_
1.2 Overview of Encryption Key Management_x000D_
1.3 Scope of The Study_x000D_
1.3.1 Key Market Segments_x000D_
1.3.2 Players Covered_x000D_
1.3.3 COVID-19's impact on the Encryption Key Management industry_x000D_
1.4 Methodology of The Study_x000D_
1.5 Research Data Source_x000D_
_x000D_
2 Executive Summary_x000D_
2.1 Market Overview_x000D_
2.1.1 Global Encryption Key Management Market Size, 2015 – 2020_x000D_
2.1.2 Global Encryption Key Management Market Size by Type, 2015 – 2020_x000D_
2.1.3 Global Encryption Key Management Market Size by Application, 2015 – 2020_x000D_
2.1.4 Global Encryption Key Management Market Size by Region, 2015 - 2025_x000D_
2.2 Business Environment Analysis_x000D_
2.2.1 Global COVID-19 Status and Economic Overview_x000D_
2.2.2 Influence of COVID-19 Outbreak on Encryption Key Management Industry Development_x000D_
_x000D_
3 Industry Chain Analysis_x000D_
3.1 Upstream Raw Material Suppliers of Encryption Key Management Analysis_x000D_
3.2 Major Players of Encryption Key Management_x000D_
3.3 Encryption Key Management Manufacturing Cost Structure Analysis_x000D_
3.3.1 Production Process Analysis_x000D_
3.3.2 Manufacturing Cost Structure of Encryption Key Management_x000D_
3.3.3 Labor Cost of Encryption Key Management_x000D_
3.4 Market Distributors of Encryption Key Management_x000D_
3.5 Major Downstream Buyers of Encryption Key Management Analysis_x000D_
3.6 The Impact of Covid-19 From the Perspective of Industry Chain_x000D_
3.7 Regional Import and Export Controls Will Exist for a Long Time_x000D_
3.8 Continued downward PMI Spreads Globally_x000D_
_x000D_
4 Global Encryption Key Management Market, by Type_x000D_
4.1 Global Encryption Key Management Value and Market Share by Type (2015-2020)_x000D_
4.2 Global Encryption Key Management Production and Market Share by Type (2015-2020)_x000D_
4.3 Global Encryption Key Management Value and Growth Rate by Type (2015-2020)_x000D_
4.3.1 Global Encryption Key Management Value and Growth Rate of KMIP
4.3.2 Global Encryption Key Management Value and Growth Rate of Non-KMIP-compliant key management
4.4 Global Encryption Key Management Price Analysis by Type (2015-2020)_x000D_
_x000D_
5 Encryption Key Management Market, by Application_x000D_
5.1 Downstream Market Overview_x000D_
5.2 Global Encryption Key Management Consumption and Market Share by Application (2015-2020)_x000D_
5.3 Global Encryption Key Management Consumption and Growth Rate by Application (2015-2020)_x000D_
5.3.1 Global Encryption Key Management Consumption and Growth Rate of SMEs (2015-2020)
5.3.2 Global Encryption Key Management Consumption and Growth Rate of Large Enterprises (2015-2020)
_x000D_
6 Global Encryption Key Management Market Analysis by Regions_x000D_
6.1 Global Encryption Key Management Sales, Revenue and Market Share by Regions_x000D_
6.1.1 Global Encryption Key Management Sales by Regions (2015-2020)_x000D_
6.1.2 Global Encryption Key Management Revenue by Regions (2015-2020)_x000D_
6.2 North America Encryption Key Management Sales and Growth Rate (2015-2020)_x000D_
6.3 Europe Encryption Key Management Sales and Growth Rate (2015-2020)_x000D_
6.4 Asia-Pacific Encryption Key Management Sales and Growth Rate (2015-2020)_x000D_
6.5 Middle East and Africa Encryption Key Management Sales and Growth Rate (2015-2020)_x000D_
6.6 South America Encryption Key Management Sales and Growth Rate (2015-2020)_x000D_
_x000D_
7 North America Encryption Key Management Market Analysis by Countries_x000D_
7.1 The Influence of COVID-19 on North America Market_x000D_
7.2 North America Encryption Key Management Sales, Revenue and Market Share by Countries_x000D_
7.2.1 North America Encryption Key Management Sales by Countries (2015-2020)_x000D_
7.2.2 North America Encryption Key Management Revenue by Countries (2015-2020)_x000D_
7.3 United States Encryption Key Management Sales and Growth Rate (2015-2020)_x000D_
7.4 Canada Encryption Key Management Sales and Growth Rate (2015-2020)_x000D_
7.5 Mexico Encryption Key Management Sales and Growth Rate (2015-2020)_x000D_
_x000D_
8 Europe Encryption Key Management Market Analysis by Countries_x000D_
8.1 The Influence of COVID-19 on Europe Market_x000D_
8.2 Europe Encryption Key Management Sales, Revenue and Market Share by Countries_x000D_
8.2.1 Europe Encryption Key Management Sales by Countries (2015-2020)_x000D_
8.2.2 Europe Encryption Key Management Revenue by Countries (2015-2020)_x000D_
8.3 Germany Encryption Key Management Sales and Growth Rate (2015-2020)_x000D_
8.4 UK Encryption Key Management Sales and Growth Rate (2015-2020)_x000D_
8.5 France Encryption Key Management Sales and Growth Rate (2015-2020)_x000D_
8.6 Italy Encryption Key Management Sales and Growth Rate (2015-2020)_x000D_
8.7 Spain Encryption Key Management Sales and Growth Rate (2015-2020)_x000D_
8.8 Russia Encryption Key Management Sales and Growth Rate (2015-2020)_x000D_
_x000D_
9 Asia Pacific Encryption Key Management Market Analysis by Countries_x000D_
9.1 The Influence of COVID-19 on Asia Pacific Market_x000D_
9.2 Asia Pacific Encryption Key Management Sales, Revenue and Market Share by Countries_x000D_
9.2.1 Asia Pacific Encryption Key Management Sales by Countries (2015-2020)_x000D_
9.2.2 Asia Pacific Encryption Key Management Revenue by Countries (2015-2020)_x000D_
9.3 China Encryption Key Management Sales and Growth Rate (2015-2020)_x000D_
9.4 Japan Encryption Key Management Sales and Growth Rate (2015-2020)_x000D_
9.5 South Korea Encryption Key Management Sales and Growth Rate (2015-2020)_x000D_
9.6 India Encryption Key Management Sales and Growth Rate (2015-2020)_x000D_
9.7 Southeast Asia Encryption Key Management Sales and Growth Rate (2015-2020)_x000D_
9.8 Australia Encryption Key Management Sales and Growth Rate (2015-2020)_x000D_
_x000D_
10 Middle East and Africa Encryption Key Management Market Analysis by Countries_x000D_
10.1 The Influence of COVID-19 on Middle East and Africa Market_x000D_
10.2 Middle East and Africa Encryption Key Management Sales, Revenue and Market Share by Countries_x000D_
10.2.1 Middle East and Africa Encryption Key Management Sales by Countries (2015-2020)_x000D_
10.2.2 Middle East and Africa Encryption Key Management Revenue by Countries (2015-2020)_x000D_
10.3 Saudi Arabia Encryption Key Management Sales and Growth Rate (2015-2020)_x000D_
10.4 UAE Encryption Key Management Sales and Growth Rate (2015-2020)_x000D_
10.5 Egypt Encryption Key Management Sales and Growth Rate (2015-2020)_x000D_
10.6 Nigeria Encryption Key Management Sales and Growth Rate (2015-2020)_x000D_
10.7 South Africa Encryption Key Management Sales and Growth Rate (2015-2020)_x000D_
_x000D_
11 South America Encryption Key Management Market Analysis by Countries_x000D_
11.1 The Influence of COVID-19 on Middle East and Africa Market_x000D_
11.2 South America Encryption Key Management Sales, Revenue and Market Share by Countries_x000D_
11.2.1 South America Encryption Key Management Sales by Countries (2015-2020)_x000D_
11.2.2 South America Encryption Key Management Revenue by Countries (2015-2020)_x000D_
11.3 Brazil Encryption Key Management Sales and Growth Rate (2015-2020)_x000D_
11.4 Argentina Encryption Key Management Sales and Growth Rate (2015-2020)_x000D_
11.5 Columbia Encryption Key Management Sales and Growth Rate (2015-2020)_x000D_
11.6 Chile Encryption Key Management Sales and Growth Rate (2015-2020)_x000D_
_x000D_
12 Competitive Landscape_x000D_
12.1 Amazon
12.1.1 Amazon Basic Information
12.1.2 Encryption Key Management Product Introduction
12.1.3 Amazon Production, Value, Price, Gross Margin 2015-2020
12.2 Thales E-Security
12.2.1 Thales E-Security Basic Information
12.2.2 Encryption Key Management Product Introduction
12.2.3 Thales E-Security Production, Value, Price, Gross Margin 2015-2020
12.3 IBM
12.3.1 IBM Basic Information
12.3.2 Encryption Key Management Product Introduction
12.3.3 IBM Production, Value, Price, Gross Margin 2015-2020
12.4 Sepior
12.4.1 Sepior Basic Information
12.4.2 Encryption Key Management Product Introduction
12.4.3 Sepior Production, Value, Price, Gross Margin 2015-2020
12.5 Keynexus
12.5.1 Keynexus Basic Information
12.5.2 Encryption Key Management Product Introduction
12.5.3 Keynexus Production, Value, Price, Gross Margin 2015-2020
12.6 Ciphercloud
12.6.1 Ciphercloud Basic Information
12.6.2 Encryption Key Management Product Introduction
12.6.3 Ciphercloud Production, Value, Price, Gross Margin 2015-2020
12.7 Egnyte
12.7.1 Egnyte Basic Information
12.7.2 Encryption Key Management Product Introduction
12.7.3 Egnyte Production, Value, Price, Gross Margin 2015-2020
12.8 Google
12.8.1 Google Basic Information
12.8.2 Encryption Key Management Product Introduction
12.8.3 Google Production, Value, Price, Gross Margin 2015-2020
12.9 Box
12.9.1 Box Basic Information
12.9.2 Encryption Key Management Product Introduction
12.9.3 Box Production, Value, Price, Gross Margin 2015-2020
12.10 Unbound Tech
12.10.1 Unbound Tech Basic Information
12.10.2 Encryption Key Management Product Introduction
12.10.3 Unbound Tech Production, Value, Price, Gross Margin 2015-2020
12.11 Gemalto
12.11.1 Gemalto Basic Information
12.11.2 Encryption Key Management Product Introduction
12.11.3 Gemalto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Encryption Key Management Market Forecast_x000D_
14.1 Global Encryption Key Management Market Value &amp; Volume Forecast, by Type (2020-2025)_x000D_
14.1.1 KMIP Market Value and Volume Forecast (2020-2025)
14.1.2 Non-KMIP-compliant key management Market Value and Volume Forecast (2020-2025)
14.2 Global Encryption Key Management Market Value &amp; Volume Forecast, by Application (2020-2025)_x000D_
14.2.1 SMEs Market Value and Volume Forecast (2020-2025)
14.2.2 Large Enterprises Market Value and Volume Forecast (2020-2025)
14.3 Encryption Key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</si>
  <si>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Encryption Key Management_x000D_
Table Product Specification of Encryption Key Management_x000D_
Table Encryption Key Management Key Market Segments_x000D_
Table Key Players Encryption Key Management Covered_x000D_
Figure Global Encryption Key Management Market Size, 2015 – 2025_x000D_
Table Different Types of Encryption Key Management_x000D_
Figure Global Encryption Key Management Value ($) Segment by Type from 2015-2020_x000D_
Figure Global Encryption Key Management Market Share by Types in 2019_x000D_
Table Different Applications of Encryption Key Management_x000D_
Figure Global Encryption Key Management Value ($) Segment by Applications from 2015-2020_x000D_
Figure Global Encryption Key Management Market Share by Applications in 2019_x000D_
Figure Global Encryption Key Management Market Share by Regions in 2019_x000D_
Figure North America Encryption Key Management Production Value ($) and Growth Rate (2015-2020)_x000D_
Figure Europe Encryption Key Management Production Value ($) and Growth Rate (2015-2020)_x000D_
Figure Asia Pacific Encryption Key Management Production Value ($) and Growth Rate (2015-2020)_x000D_
Figure Middle East and Africa Encryption Key Management Production Value ($) and Growth Rate (2015-2020)_x000D_
Figure South America Encryption Key Management Production Value ($) and Growth Rate (2015-2020)_x000D_
Table Global COVID-19 Status and Economic Overview_x000D_
Figure Global COVID-19 Status_x000D_
Figure COVID-19 Comparison of Major Countries_x000D_
Figure Industry Chain Analysis of Encryption Key Management_x000D_
Table Upstream Raw Material Suppliers of Encryption Key Management with Contact Information_x000D_
Table Major Players Headquarters, and Service Area of Encryption Key Management_x000D_
Figure Major Players Production Value Market Share of Encryption Key Management in 2019_x000D_
Table Major Players Encryption Key Management Product Types in 2019_x000D_
Figure Production Process of Encryption Key Management_x000D_
Figure Manufacturing Cost Structure of Encryption Key Management_x000D_
Figure Channel Status of Encryption Key Management_x000D_
Table Major Distributors of Encryption Key Management with Contact Information_x000D_
Table Major Downstream Buyers of Encryption Key Management with Contact Information_x000D_
Table Global Encryption Key Management Value ($) by Type (2015-2020)_x000D_
Table Global Encryption Key Management Value Share by Type (2015-2020)_x000D_
Figure Global Encryption Key Management Value Share by Type (2015-2020)_x000D_
Table Global Encryption Key Management Production by Type (2015-2020)_x000D_
Table Global Encryption Key Management Production Share by Type (2015-2020)_x000D_
Figure Global Encryption Key Management Production Share by Type (2015-2020)_x000D_
Figure Global Encryption Key Management Value ($) and Growth Rate of KMIP (2015-2020)
Figure Global Encryption Key Management Value ($) and Growth Rate of Non-KMIP-compliant key management (2015-2020)
Figure Global Encryption Key Management Price by Type (2015-2020)_x000D_
Figure Downstream Market Overview_x000D_
Table Global Encryption Key Management Consumption by Application (2015-2020)_x000D_
Table Global Encryption Key Management Consumption Market Share by Application (2015-2020)_x000D_
Figure Global Encryption Key Management Consumption Market Share by Application (2015-2020)_x000D_
Figure Global Encryption Key Management Consumption and Growth Rate of SMEs (2015-2020)
Figure Global Encryption Key Management Consumption and Growth Rate of Large Enterprises (2015-2020)
Figure Global Encryption Key Management Sales and Growth Rate (2015-2020)_x000D_
Figure Global Encryption Key Management Revenue (M USD) and Growth (2015-2020)_x000D_
Table Global Encryption Key Management Sales by Regions (2015-2020)_x000D_
Table Global Encryption Key Management Sales Market Share by Regions (2015-2020)_x000D_
Table Global Encryption Key Management Revenue (M USD) by Regions (2015-2020)_x000D_
Table Global Encryption Key Management Revenue Market Share by Regions (2015-2020)_x000D_
Table Global Encryption Key Management Revenue Market Share by Regions in 2015_x000D_
Table Global Encryption Key Management Revenue Market Share by Regions in 2019_x000D_
Figure North America Encryption Key Management Sales and Growth Rate (2015-2020)_x000D_
Figure Europe Encryption Key Management Sales and Growth Rate (2015-2020)_x000D_
Figure Asia-Pacific Encryption Key Management Sales and Growth Rate (2015-2020)_x000D_
Figure Middle East and Africa Encryption Key Management Sales and Growth Rate (2015-2020)_x000D_
Figure South America Encryption Key Management Sales and Growth Rate (2015-2020)_x000D_
Figure North America COVID-19 Status_x000D_
Figure North America COVID-19 Confirmed Cases Major Distribution_x000D_
Figure North America Encryption Key Management Revenue (M USD) and Growth (2015-2020)_x000D_
Table North America Encryption Key Management Sales by Countries (2015-2020)_x000D_
Table North America Encryption Key Management Sales Market Share by Countries (2015-2020)_x000D_
Table North America Encryption Key Management Revenue (M USD) by Countries (2015-2020)_x000D_
Table North America Encryption Key Management Revenue Market Share by Countries (2015-2020)_x000D_
Figure United States Encryption Key Management Sales and Growth Rate (2015-2020)_x000D_
Figure Canada Encryption Key Management Sales and Growth Rate (2015-2020)_x000D_
Figure Mexico Encryption Key Management Sales and Growth (2015-2020)_x000D_
Figure Europe COVID-19 Status_x000D_
Figure Europe COVID-19 Confirmed Cases Major Distribution_x000D_
Figure Europe Encryption Key Management Revenue (M USD) and Growth (2015-2020)_x000D_
Table Europe Encryption Key Management Sales by Countries (2015-2020)_x000D_
Table Europe Encryption Key Management Sales Market Share by Countries (2015-2020)_x000D_
Table Europe Encryption Key Management Revenue (M USD) by Countries (2015-2020)_x000D_
Table Europe Encryption Key Management Revenue Market Share by Countries (2015-2020)_x000D_
Figure Germany Encryption Key Management Sales and Growth Rate (2015-2020)_x000D_
Figure UK Encryption Key Management Sales and Growth Rate (2015-2020)_x000D_
Figure France Encryption Key Management Sales and Growth (2015-2020)_x000D_
Figure Italy Encryption Key Management Sales and Growth (2015-2020)_x000D_
Figure Spain Encryption Key Management Sales and Growth (2015-2020)_x000D_
Figure Russia Encryption Key Management Sales and Growth (2015-2020)_x000D_
Figure Asia Pacific COVID-19 Status_x000D_
Figure Asia Pacific Encryption Key Management Revenue (M USD) and Growth (2015-2020)_x000D_
Table Asia Pacific Encryption Key Management Sales by Countries (2015-2020)_x000D_
Table Asia Pacific Encryption Key Management Sales Market Share by Countries (2015-2020)_x000D_
Table Asia Pacific Encryption Key Management Revenue (M USD) by Countries (2015-2020)_x000D_
Table Asia Pacific Encryption Key Management Revenue Market Share by Countries (2015-2020)_x000D_
Figure China Encryption Key Management Sales and Growth Rate (2015-2020)_x000D_
Figure Japan Encryption Key Management Sales and Growth Rate (2015-2020)_x000D_
Figure South Korea Encryption Key Management Sales and Growth (2015-2020)_x000D_
Figure India Encryption Key Management Sales and Growth (2015-2020)_x000D_
Figure Southeast Asia Encryption Key Management Sales and Growth (2015-2020)_x000D_
Figure Australia Encryption Key Management Sales and Growth (2015-2020)_x000D_
Figure Middle East Encryption Key Management Revenue (M USD) and Growth (2015-2020)_x000D_
Table Middle East Encryption Key Management Sales by Countries (2015-2020)_x000D_
Table Middle East and Africa Encryption Key Management Sales Market Share by Countries (2015-2020)_x000D_
Table Middle East and Africa Encryption Key Management Revenue (M USD) by Countries (2015-2020)_x000D_
Table Middle East and Africa Encryption Key Management Revenue Market Share by Countries (2015-2020)_x000D_
Figure Saudi Arabia Encryption Key Management Sales and Growth Rate (2015-2020)_x000D_
Figure UAE Encryption Key Management Sales and Growth Rate (2015-2020)_x000D_
Figure Egypt Encryption Key Management Sales and Growth (2015-2020)_x000D_
Figure Nigeria Encryption Key Management Sales and Growth (2015-2020)_x000D_
Figure South Africa Encryption Key Management Sales and Growth (2015-2020)_x000D_
Figure South America Encryption Key Management Revenue (M USD) and Growth (2015-2020)_x000D_
Table South America Encryption Key Management Sales by Countries (2015-2020)_x000D_
Table South America Encryption Key Management Sales Market Share by Countries (2015-2020)_x000D_
Table South America Encryption Key Management Revenue (M USD) by Countries (2015-2020)_x000D_
Table South America Encryption Key Management Revenue Market Share by Countries (2015-2020)_x000D_
Figure Brazil Encryption Key Management Sales and Growth Rate (2015-2020)_x000D_
Figure Argentina Encryption Key Management Sales and Growth Rate (2015-2020)_x000D_
Figure Columbia Encryption Key Management Sales and Growth (2015-2020)_x000D_
Figure Chile Encryption Key Management Sales and Growth (2015-2020)_x000D_
Figure Top 3 Market Share of Encryption Key Management Companies in 2019_x000D_
Figure Top 6 Market Share of Encryption Key Management Companies in 2019_x000D_
Table Major Players Production Value ($) Share (2015-2020)_x000D_
Table Amazon Profile
Table Amazon Product Introduction
Figure Amazon Production and Growth Rate
Figure Amazon Value ($) Market Share 2015-2020
Table Thales E-Security Profile
Table Thales E-Security Product Introduction
Figure Thales E-Security Production and Growth Rate
Figure Thales E-Security Value ($) Market Share 2015-2020
Table IBM Profile
Table IBM Product Introduction
Figure IBM Production and Growth Rate
Figure IBM Value ($) Market Share 2015-2020
Table Sepior Profile
Table Sepior Product Introduction
Figure Sepior Production and Growth Rate
Figure Sepior Value ($) Market Share 2015-2020
Table Keynexus Profile
Table Keynexus Product Introduction
Figure Keynexus Production and Growth Rate
Figure Keynexus Value ($) Market Share 2015-2020
Table Ciphercloud Profile
Table Ciphercloud Product Introduction
Figure Ciphercloud Production and Growth Rate
Figure Ciphercloud Value ($) Market Share 2015-2020
Table Egnyte Profile
Table Egnyte Product Introduction
Figure Egnyte Production and Growth Rate
Figure Egnyte Value ($) Market Share 2015-2020
Table Google Profile
Table Google Product Introduction
Figure Google Production and Growth Rate
Figure Google Value ($) Market Share 2015-2020
Table Box Profile
Table Box Product Introduction
Figure Box Production and Growth Rate
Figure Box Value ($) Market Share 2015-2020
Table Unbound Tech Profile
Table Unbound Tech Product Introduction
Figure Unbound Tech Production and Growth Rate
Figure Unbound Tech Value ($) Market Share 2015-2020
Table Gemalto Profile
Table Gemalto Product Introduction
Figure Gemalto Production and Growth Rate
Figure Gemalto Value ($) Market Share 2015-2020
Table Market Driving Factors of Encryption Key Management_x000D_
Table Merger, Acquisition and New Investment_x000D_
Table Global Encryption Key Management Market Value ($) Forecast, by Type_x000D_
Table Global Encryption Key Management Market Volume Forecast, by Type_x000D_
Figure Global Encryption Key Management Market Value ($) and Growth Rate Forecast of KMIP (2020-2025)
Figure Global Encryption Key Management Market Volume ($) and Growth Rate Forecast of KMIP (2020-2025)
Figure Global Encryption Key Management Market Value ($) and Growth Rate Forecast of Non-KMIP-compliant key management (2020-2025)
Figure Global Encryption Key Management Market Volume ($) and Growth Rate Forecast of Non-KMIP-compliant key management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</si>
  <si>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Encryption Key Management Industry Market Report Opportunities and Competitive Landscape</t>
  </si>
  <si>
    <t>COVID-19 Outbreak-Global Insulating Coating Industry Market Report-Development Trends, Threats, Opportunities and Competitive Landscape in 2020</t>
  </si>
  <si>
    <t>_x000D_
The Insulating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Insulating Coating industry. _x000D_
Chapter 3.7 covers the analysis of the impact of COVID-19 from the perspective of the industry chain. _x000D_
In addition, chapters 7-11 consider the impact of COVID-19 on the regional economy._x000D_
_x000D_
The Insulating Coating market can be split based on product types, major applications, and important countries as follows:_x000D_
_x000D_
&lt;b&gt;Key players in the global Insulating Coating market covered in Chapter 12:&lt;/b&gt;_x000D_
Sharpshell Industrial Solution
Kansai Paint
Jotun Group
PPG Industries
The Sherwin-Williams Company
Nippon Paint
The Dow Chemical Company
Carboline
Akzo Nobel N.V.
Mascoat
_x000D_
&lt;b&gt;In Chapter 4 and 14.1, on the basis of types, the Insulating Coating market from 2015 to 2025 is primarily split into:&lt;/b&gt;_x000D_
Acrylic
Epoxy
Polyurethane
Others
_x000D_
&lt;b&gt;In Chapter 5 and 14.2, on the basis of applications, the Insulating Coating market from 2015 to 2025 covers:&lt;/b&gt;_x000D_
Automotive
Construction &amp; Building
Aerospace
Marine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</si>
  <si>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Insulating Coating Introduction and Market Overview_x000D_
1.1 Objectives of the Study_x000D_
1.2 Overview of Insulating Coating_x000D_
1.3 Scope of The Study_x000D_
1.3.1 Key Market Segments_x000D_
1.3.2 Players Covered_x000D_
1.3.3 COVID-19's impact on the Insulating Coating industry_x000D_
1.4 Methodology of The Study_x000D_
1.5 Research Data Source_x000D_
_x000D_
2 Executive Summary_x000D_
2.1 Market Overview_x000D_
2.1.1 Global Insulating Coating Market Size, 2015 – 2020_x000D_
2.1.2 Global Insulating Coating Market Size by Type, 2015 – 2020_x000D_
2.1.3 Global Insulating Coating Market Size by Application, 2015 – 2020_x000D_
2.1.4 Global Insulating Coating Market Size by Region, 2015 - 2025_x000D_
2.2 Business Environment Analysis_x000D_
2.2.1 Global COVID-19 Status and Economic Overview_x000D_
2.2.2 Influence of COVID-19 Outbreak on Insulating Coating Industry Development_x000D_
_x000D_
3 Industry Chain Analysis_x000D_
3.1 Upstream Raw Material Suppliers of Insulating Coating Analysis_x000D_
3.2 Major Players of Insulating Coating_x000D_
3.3 Insulating Coating Manufacturing Cost Structure Analysis_x000D_
3.3.1 Production Process Analysis_x000D_
3.3.2 Manufacturing Cost Structure of Insulating Coating_x000D_
3.3.3 Labor Cost of Insulating Coating_x000D_
3.4 Market Distributors of Insulating Coating_x000D_
3.5 Major Downstream Buyers of Insulating Coating Analysis_x000D_
3.6 The Impact of Covid-19 From the Perspective of Industry Chain_x000D_
3.7 Regional Import and Export Controls Will Exist for a Long Time_x000D_
3.8 Continued downward PMI Spreads Globally_x000D_
_x000D_
4 Global Insulating Coating Market, by Type_x000D_
4.1 Global Insulating Coating Value and Market Share by Type (2015-2020)_x000D_
4.2 Global Insulating Coating Production and Market Share by Type (2015-2020)_x000D_
4.3 Global Insulating Coating Value and Growth Rate by Type (2015-2020)_x000D_
4.3.1 Global Insulating Coating Value and Growth Rate of Acrylic
4.3.2 Global Insulating Coating Value and Growth Rate of Epoxy
4.3.3 Global Insulating Coating Value and Growth Rate of Polyurethane
4.3.4 Global Insulating Coating Value and Growth Rate of Others
4.4 Global Insulating Coating Price Analysis by Type (2015-2020)_x000D_
_x000D_
5 Insulating Coating Market, by Application_x000D_
5.1 Downstream Market Overview_x000D_
5.2 Global Insulating Coating Consumption and Market Share by Application (2015-2020)_x000D_
5.3 Global Insulating Coating Consumption and Growth Rate by Application (2015-2020)_x000D_
5.3.1 Global Insulating Coating Consumption and Growth Rate of Automotive (2015-2020)
5.3.2 Global Insulating Coating Consumption and Growth Rate of Construction &amp; Building (2015-2020)
5.3.3 Global Insulating Coating Consumption and Growth Rate of Aerospace (2015-2020)
5.3.4 Global Insulating Coating Consumption and Growth Rate of Marine (2015-2020)
5.3.5 Global Insulating Coating Consumption and Growth Rate of Industrial (2015-2020)
5.3.6 Global Insulating Coating Consumption and Growth Rate of Others (2015-2020)
_x000D_
6 Global Insulating Coating Market Analysis by Regions_x000D_
6.1 Global Insulating Coating Sales, Revenue and Market Share by Regions_x000D_
6.1.1 Global Insulating Coating Sales by Regions (2015-2020)_x000D_
6.1.2 Global Insulating Coating Revenue by Regions (2015-2020)_x000D_
6.2 North America Insulating Coating Sales and Growth Rate (2015-2020)_x000D_
6.3 Europe Insulating Coating Sales and Growth Rate (2015-2020)_x000D_
6.4 Asia-Pacific Insulating Coating Sales and Growth Rate (2015-2020)_x000D_
6.5 Middle East and Africa Insulating Coating Sales and Growth Rate (2015-2020)_x000D_
6.6 South America Insulating Coating Sales and Growth Rate (2015-2020)_x000D_
_x000D_
7 North America Insulating Coating Market Analysis by Countries_x000D_
7.1 The Influence of COVID-19 on North America Market_x000D_
7.2 North America Insulating Coating Sales, Revenue and Market Share by Countries_x000D_
7.2.1 North America Insulating Coating Sales by Countries (2015-2020)_x000D_
7.2.2 North America Insulating Coating Revenue by Countries (2015-2020)_x000D_
7.3 United States Insulating Coating Sales and Growth Rate (2015-2020)_x000D_
7.4 Canada Insulating Coating Sales and Growth Rate (2015-2020)_x000D_
7.5 Mexico Insulating Coating Sales and Growth Rate (2015-2020)_x000D_
_x000D_
8 Europe Insulating Coating Market Analysis by Countries_x000D_
8.1 The Influence of COVID-19 on Europe Market_x000D_
8.2 Europe Insulating Coating Sales, Revenue and Market Share by Countries_x000D_
8.2.1 Europe Insulating Coating Sales by Countries (2015-2020)_x000D_
8.2.2 Europe Insulating Coating Revenue by Countries (2015-2020)_x000D_
8.3 Germany Insulating Coating Sales and Growth Rate (2015-2020)_x000D_
8.4 UK Insulating Coating Sales and Growth Rate (2015-2020)_x000D_
8.5 France Insulating Coating Sales and Growth Rate (2015-2020)_x000D_
8.6 Italy Insulating Coating Sales and Growth Rate (2015-2020)_x000D_
8.7 Spain Insulating Coating Sales and Growth Rate (2015-2020)_x000D_
8.8 Russia Insulating Coating Sales and Growth Rate (2015-2020)_x000D_
_x000D_
9 Asia Pacific Insulating Coating Market Analysis by Countries_x000D_
9.1 The Influence of COVID-19 on Asia Pacific Market_x000D_
9.2 Asia Pacific Insulating Coating Sales, Revenue and Market Share by Countries_x000D_
9.2.1 Asia Pacific Insulating Coating Sales by Countries (2015-2020)_x000D_
9.2.2 Asia Pacific Insulating Coating Revenue by Countries (2015-2020)_x000D_
9.3 China Insulating Coating Sales and Growth Rate (2015-2020)_x000D_
9.4 Japan Insulating Coating Sales and Growth Rate (2015-2020)_x000D_
9.5 South Korea Insulating Coating Sales and Growth Rate (2015-2020)_x000D_
9.6 India Insulating Coating Sales and Growth Rate (2015-2020)_x000D_
9.7 Southeast Asia Insulating Coating Sales and Growth Rate (2015-2020)_x000D_
9.8 Australia Insulating Coating Sales and Growth Rate (2015-2020)_x000D_
_x000D_
10 Middle East and Africa Insulating Coating Market Analysis by Countries_x000D_
10.1 The Influence of COVID-19 on Middle East and Africa Market_x000D_
10.2 Middle East and Africa Insulating Coating Sales, Revenue and Market Share by Countries_x000D_
10.2.1 Middle East and Africa Insulating Coating Sales by Countries (2015-2020)_x000D_
10.2.2 Middle East and Africa Insulating Coating Revenue by Countries (2015-2020)_x000D_
10.3 Saudi Arabia Insulating Coating Sales and Growth Rate (2015-2020)_x000D_
10.4 UAE Insulating Coating Sales and Growth Rate (2015-2020)_x000D_
10.5 Egypt Insulating Coating Sales and Growth Rate (2015-2020)_x000D_
10.6 Nigeria Insulating Coating Sales and Growth Rate (2015-2020)_x000D_
10.7 South Africa Insulating Coating Sales and Growth Rate (2015-2020)_x000D_
_x000D_
11 South America Insulating Coating Market Analysis by Countries_x000D_
11.1 The Influence of COVID-19 on Middle East and Africa Market_x000D_
11.2 South America Insulating Coating Sales, Revenue and Market Share by Countries_x000D_
11.2.1 South America Insulating Coating Sales by Countries (2015-2020)_x000D_
11.2.2 South America Insulating Coating Revenue by Countries (2015-2020)_x000D_
11.3 Brazil Insulating Coating Sales and Growth Rate (2015-2020)_x000D_
11.4 Argentina Insulating Coating Sales and Growth Rate (2015-2020)_x000D_
11.5 Columbia Insulating Coating Sales and Growth Rate (2015-2020)_x000D_
11.6 Chile Insulating Coating Sales and Growth Rate (2015-2020)_x000D_
_x000D_
12 Competitive Landscape_x000D_
12.1 Sharpshell Industrial Solution
12.1.1 Sharpshell Industrial Solution Basic Information
12.1.2 Insulating Coating Product Introduction
12.1.3 Sharpshell Industrial Solution Production, Value, Price, Gross Margin 2015-2020
12.2 Kansai Paint
12.2.1 Kansai Paint Basic Information
12.2.2 Insulating Coating Product Introduction
12.2.3 Kansai Paint Production, Value, Price, Gross Margin 2015-2020
12.3 Jotun Group
12.3.1 Jotun Group Basic Information
12.3.2 Insulating Coating Product Introduction
12.3.3 Jotun Group Production, Value, Price, Gross Margin 2015-2020
12.4 PPG Industries
12.4.1 PPG Industries Basic Information
12.4.2 Insulating Coating Product Introduction
12.4.3 PPG Industries Production, Value, Price, Gross Margin 2015-2020
12.5 The Sherwin-Williams Company
12.5.1 The Sherwin-Williams Company Basic Information
12.5.2 Insulating Coating Product Introduction
12.5.3 The Sherwin-Williams Company Production, Value, Price, Gross Margin 2015-2020
12.6 Nippon Paint
12.6.1 Nippon Paint Basic Information
12.6.2 Insulating Coating Product Introduction
12.6.3 Nippon Paint Production, Value, Price, Gross Margin 2015-2020
12.7 The Dow Chemical Company
12.7.1 The Dow Chemical Company Basic Information
12.7.2 Insulating Coating Product Introduction
12.7.3 The Dow Chemical Company Production, Value, Price, Gross Margin 2015-2020
12.8 Carboline
12.8.1 Carboline Basic Information
12.8.2 Insulating Coating Product Introduction
12.8.3 Carboline Production, Value, Price, Gross Margin 2015-2020
12.9 Akzo Nobel N.V.
12.9.1 Akzo Nobel N.V. Basic Information
12.9.2 Insulating Coating Product Introduction
12.9.3 Akzo Nobel N.V. Production, Value, Price, Gross Margin 2015-2020
12.10 Mascoat
12.10.1 Mascoat Basic Information
12.10.2 Insulating Coating Product Introduction
12.10.3 Mascoat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Insulating Coating Market Forecast_x000D_
14.1 Global Insulating Coating Market Value &amp; Volume Forecast, by Type (2020-2025)_x000D_
14.1.1 Acrylic Market Value and Volume Forecast (2020-2025)
14.1.2 Epoxy Market Value and Volume Forecast (2020-2025)
14.1.3 Polyurethane Market Value and Volume Forecast (2020-2025)
14.1.4 Others Market Value and Volume Forecast (2020-2025)
14.2 Global Insulating Coating Market Value &amp; Volume Forecast, by Application (2020-2025)_x000D_
14.2.1 Automotive Market Value and Volume Forecast (2020-2025)
14.2.2 Construction &amp; Building Market Value and Volume Forecast (2020-2025)
14.2.3 Aerospace Market Value and Volume Forecast (2020-2025)
14.2.4 Marine Market Value and Volume Forecast (2020-2025)
14.2.5 Industrial Market Value and Volume Forecast (2020-2025)
14.2.6 Others Market Value and Volume Forecast (2020-2025)
14.3 Insulating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</si>
  <si>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Insulating Coating_x000D_
Table Product Specification of Insulating Coating_x000D_
Table Insulating Coating Key Market Segments_x000D_
Table Key Players Insulating Coating Covered_x000D_
Figure Global Insulating Coating Market Size, 2015 – 2025_x000D_
Table Different Types of Insulating Coating_x000D_
Figure Global Insulating Coating Value ($) Segment by Type from 2015-2020_x000D_
Figure Global Insulating Coating Market Share by Types in 2019_x000D_
Table Different Applications of Insulating Coating_x000D_
Figure Global Insulating Coating Value ($) Segment by Applications from 2015-2020_x000D_
Figure Global Insulating Coating Market Share by Applications in 2019_x000D_
Figure Global Insulating Coating Market Share by Regions in 2019_x000D_
Figure North America Insulating Coating Production Value ($) and Growth Rate (2015-2020)_x000D_
Figure Europe Insulating Coating Production Value ($) and Growth Rate (2015-2020)_x000D_
Figure Asia Pacific Insulating Coating Production Value ($) and Growth Rate (2015-2020)_x000D_
Figure Middle East and Africa Insulating Coating Production Value ($) and Growth Rate (2015-2020)_x000D_
Figure South America Insulating Coating Production Value ($) and Growth Rate (2015-2020)_x000D_
Table Global COVID-19 Status and Economic Overview_x000D_
Figure Global COVID-19 Status_x000D_
Figure COVID-19 Comparison of Major Countries_x000D_
Figure Industry Chain Analysis of Insulating Coating_x000D_
Table Upstream Raw Material Suppliers of Insulating Coating with Contact Information_x000D_
Table Major Players Headquarters, and Service Area of Insulating Coating_x000D_
Figure Major Players Production Value Market Share of Insulating Coating in 2019_x000D_
Table Major Players Insulating Coating Product Types in 2019_x000D_
Figure Production Process of Insulating Coating_x000D_
Figure Manufacturing Cost Structure of Insulating Coating_x000D_
Figure Channel Status of Insulating Coating_x000D_
Table Major Distributors of Insulating Coating with Contact Information_x000D_
Table Major Downstream Buyers of Insulating Coating with Contact Information_x000D_
Table Global Insulating Coating Value ($) by Type (2015-2020)_x000D_
Table Global Insulating Coating Value Share by Type (2015-2020)_x000D_
Figure Global Insulating Coating Value Share by Type (2015-2020)_x000D_
Table Global Insulating Coating Production by Type (2015-2020)_x000D_
Table Global Insulating Coating Production Share by Type (2015-2020)_x000D_
Figure Global Insulating Coating Production Share by Type (2015-2020)_x000D_
Figure Global Insulating Coating Value ($) and Growth Rate of Acrylic (2015-2020)
Figure Global Insulating Coating Value ($) and Growth Rate of Epoxy (2015-2020)
Figure Global Insulating Coating Value ($) and Growth Rate of Polyurethane (2015-2020)
Figure Global Insulating Coating Value ($) and Growth Rate of Others (2015-2020)
Figure Global Insulating Coating Price by Type (2015-2020)_x000D_
Figure Downstream Market Overview_x000D_
Table Global Insulating Coating Consumption by Application (2015-2020)_x000D_
Table Global Insulating Coating Consumption Market Share by Application (2015-2020)_x000D_
Figure Global Insulating Coating Consumption Market Share by Application (2015-2020)_x000D_
Figure Global Insulating Coating Consumption and Growth Rate of Automotive (2015-2020)
Figure Global Insulating Coating Consumption and Growth Rate of Construction &amp; Building (2015-2020)
Figure Global Insulating Coating Consumption and Growth Rate of Aerospace (2015-2020)
Figure Global Insulating Coating Consumption and Growth Rate of Marine (2015-2020)
Figure Global Insulating Coating Consumption and Growth Rate of Industrial (2015-2020)
Figure Global Insulating Coating Consumption and Growth Rate of Others (2015-2020)
Figure Global Insulating Coating Sales and Growth Rate (2015-2020)_x000D_
Figure Global Insulating Coating Revenue (M USD) and Growth (2015-2020)_x000D_
Table Global Insulating Coating Sales by Regions (2015-2020)_x000D_
Table Global Insulating Coating Sales Market Share by Regions (2015-2020)_x000D_
Table Global Insulating Coating Revenue (M USD) by Regions (2015-2020)_x000D_
Table Global Insulating Coating Revenue Market Share by Regions (2015-2020)_x000D_
Table Global Insulating Coating Revenue Market Share by Regions in 2015_x000D_
Table Global Insulating Coating Revenue Market Share by Regions in 2019_x000D_
Figure North America Insulating Coating Sales and Growth Rate (2015-2020)_x000D_
Figure Europe Insulating Coating Sales and Growth Rate (2015-2020)_x000D_
Figure Asia-Pacific Insulating Coating Sales and Growth Rate (2015-2020)_x000D_
Figure Middle East and Africa Insulating Coating Sales and Growth Rate (2015-2020)_x000D_
Figure South America Insulating Coating Sales and Growth Rate (2015-2020)_x000D_
Figure North America COVID-19 Status_x000D_
Figure North America COVID-19 Confirmed Cases Major Distribution_x000D_
Figure North America Insulating Coating Revenue (M USD) and Growth (2015-2020)_x000D_
Table North America Insulating Coating Sales by Countries (2015-2020)_x000D_
Table North America Insulating Coating Sales Market Share by Countries (2015-2020)_x000D_
Table North America Insulating Coating Revenue (M USD) by Countries (2015-2020)_x000D_
Table North America Insulating Coating Revenue Market Share by Countries (2015-2020)_x000D_
Figure United States Insulating Coating Sales and Growth Rate (2015-2020)_x000D_
Figure Canada Insulating Coating Sales and Growth Rate (2015-2020)_x000D_
Figure Mexico Insulating Coating Sales and Growth (2015-2020)_x000D_
Figure Europe COVID-19 Status_x000D_
Figure Europe COVID-19 Confirmed Cases Major Distribution_x000D_
Figure Europe Insulating Coating Revenue (M USD) and Growth (2015-2020)_x000D_
Table Europe Insulating Coating Sales by Countries (2015-2020)_x000D_
Table Europe Insulating Coating Sales Market Share by Countries (2015-2020)_x000D_
Table Europe Insulating Coating Revenue (M USD) by Countries (2015-2020)_x000D_
Table Europe Insulating Coating Revenue Market Share by Countries (2015-2020)_x000D_
Figure Germany Insulating Coating Sales and Growth Rate (2015-2020)_x000D_
Figure UK Insulating Coating Sales and Growth Rate (2015-2020)_x000D_
Figure France Insulating Coating Sales and Growth (2015-2020)_x000D_
Figure Italy Insulating Coating Sales and Growth (2015-2020)_x000D_
Figure Spain Insulating Coating Sales and Growth (2015-2020)_x000D_
Figure Russia Insulating Coating Sales and Growth (2015-2020)_x000D_
Figure Asia Pacific COVID-19 Status_x000D_
Figure Asia Pacific Insulating Coating Revenue (M USD) and Growth (2015-2020)_x000D_
Table Asia Pacific Insulating Coating Sales by Countries (2015-2020)_x000D_
Table Asia Pacific Insulating Coating Sales Market Share by Countries (2015-2020)_x000D_
Table Asia Pacific Insulating Coating Revenue (M USD) by Countries (2015-2020)_x000D_
Table Asia Pacific Insulating Coating Revenue Market Share by Countries (2015-2020)_x000D_
Figure China Insulating Coating Sales and Growth Rate (2015-2020)_x000D_
Figure Japan Insulating Coating Sales and Growth Rate (2015-2020)_x000D_
Figure South Korea Insulating Coating Sales and Growth (2015-2020)_x000D_
Figure India Insulating Coating Sales and Growth (2015-2020)_x000D_
Figure Southeast Asia Insulating Coating Sales and Growth (2015-2020)_x000D_
Figure Australia Insulating Coating Sales and Growth (2015-2020)_x000D_
Figure Middle East Insulating Coating Revenue (M USD) and Growth (2015-2020)_x000D_
Table Middle East Insulating Coating Sales by Countries (2015-2020)_x000D_
Table Middle East and Africa Insulating Coating Sales Market Share by Countries (2015-2020)_x000D_
Table Middle East and Africa Insulating Coating Revenue (M USD) by Countries (2015-2020)_x000D_
Table Middle East and Africa Insulating Coating Revenue Market Share by Countries (2015-2020)_x000D_
Figure Saudi Arabia Insulating Coating Sales and Growth Rate (2015-2020)_x000D_
Figure UAE Insulating Coating Sales and Growth Rate (2015-2020)_x000D_
Figure Egypt Insulating Coating Sales and Growth (2015-2020)_x000D_
Figure Nigeria Insulating Coating Sales and Growth (2015-2020)_x000D_
Figure South Africa Insulating Coating Sales and Growth (2015-2020)_x000D_
Figure South America Insulating Coating Revenue (M USD) and Growth (2015-2020)_x000D_
Table South America Insulating Coating Sales by Countries (2015-2020)_x000D_
Table South America Insulating Coating Sales Market Share by Countries (2015-2020)_x000D_
Table South America Insulating Coating Revenue (M USD) by Countries (2015-2020)_x000D_
Table South America Insulating Coating Revenue Market Share by Countries (2015-2020)_x000D_
Figure Brazil Insulating Coating Sales and Growth Rate (2015-2020)_x000D_
Figure Argentina Insulating Coating Sales and Growth Rate (2015-2020)_x000D_
Figure Columbia Insulating Coating Sales and Growth (2015-2020)_x000D_
Figure Chile Insulating Coating Sales and Growth (2015-2020)_x000D_
Figure Top 3 Market Share of Insulating Coating Companies in 2019_x000D_
Figure Top 6 Market Share of Insulating Coating Companies in 2019_x000D_
Table Major Players Production Value ($) Share (2015-2020)_x000D_
Table Sharpshell Industrial Solution Profile
Table Sharpshell Industrial Solution Product Introduction
Figure Sharpshell Industrial Solution Production and Growth Rate
Figure Sharpshell Industrial Solution Value ($) Market Share 2015-2020
Table Kansai Paint Profile
Table Kansai Paint Product Introduction
Figure Kansai Paint Production and Growth Rate
Figure Kansai Paint Value ($) Market Share 2015-2020
Table Jotun Group Profile
Table Jotun Group Product Introduction
Figure Jotun Group Production and Growth Rate
Figure Jotun Group Value ($) Market Share 2015-2020
Table PPG Industries Profile
Table PPG Industries Product Introduction
Figure PPG Industries Production and Growth Rate
Figure PPG Industries Value ($) Market Share 2015-2020
Table The Sherwin-Williams Company Profile
Table The Sherwin-Williams Company Product Introduction
Figure The Sherwin-Williams Company Production and Growth Rate
Figure The Sherwin-Williams Company Value ($) Market Share 2015-2020
Table Nippon Paint Profile
Table Nippon Paint Product Introduction
Figure Nippon Paint Production and Growth Rate
Figure Nippon Paint Value ($) Market Share 2015-2020
Table The Dow Chemical Company Profile
Table The Dow Chemical Company Product Introduction
Figure The Dow Chemical Company Production and Growth Rate
Figure The Dow Chemical Company Value ($) Market Share 2015-2020
Table Carboline Profile
Table Carboline Product Introduction
Figure Carboline Production and Growth Rate
Figure Carboline Value ($) Market Share 2015-2020
Table Akzo Nobel N.V. Profile
Table Akzo Nobel N.V. Product Introduction
Figure Akzo Nobel N.V. Production and Growth Rate
Figure Akzo Nobel N.V. Value ($) Market Share 2015-2020
Table Mascoat Profile
Table Mascoat Product Introduction
Figure Mascoat Production and Growth Rate
Figure Mascoat Value ($) Market Share 2015-2020
Table Market Driving Factors of Insulating Coating_x000D_
Table Merger, Acquisition and New Investment_x000D_
Table Global Insulating Coating Market Value ($) Forecast, by Type_x000D_
Table Global Insulating Coating Market Volume Forecast, by Type_x000D_
Figure Global Insulating Coating Market Value ($) and Growth Rate Forecast of Acrylic (2020-2025)
Figure Global Insulating Coating Market Volume ($) and Growth Rate Forecast of Acrylic (2020-2025)
Figure Global Insulating Coating Market Value ($) and Growth Rate Forecast of Epoxy (2020-2025)
Figure Global Insulating Coating Market Volume ($) and Growth Rate Forecast of Epoxy (2020-2025)
Figure Global Insulating Coating Market Value ($) and Growth Rate Forecast of Polyurethane (2020-2025)
Figure Global Insulating Coating Market Volume ($) and Growth Rate Forecast of Polyurethane (2020-2025)
Figure Global Insulating Coating Market Value ($) and Growth Rate Forecast of Others (2020-2025)
Figure Global Insulating Coating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Construction &amp; Building (2020-2025)
Figure Market Volume and Growth Rate Forecast of Construction &amp; Building (2020-2025)
Figure Market Value ($) and Growth Rate Forecast of Aerospace (2020-2025)
Figure Market Volume and Growth Rate Forecast of Aerospace (2020-2025)
Figure Market Value ($) and Growth Rate Forecast of Marine (2020-2025)
Figure Market Volume and Growth Rate Forecast of Marine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</si>
  <si>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Insulating Coating Industry Market Report Opportunities and Competitive Landscape</t>
  </si>
  <si>
    <t>COVID-19 Outbreak-Global Clothing and Footwear Online Pureplays Industry Market Report-Development Trends, Threats, Opportunities and Competitive Landscape in 2020</t>
  </si>
  <si>
    <t>A pure play company is a company that focuses only on a particular product or activity._x000D_
The Clothing and Footwear Online Pureplays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Clothing and Footwear Online Pureplays industry. _x000D_
Chapter 3.7 covers the analysis of the impact of COVID-19 from the perspective of the industry chain. _x000D_
In addition, chapters 7-11 consider the impact of COVID-19 on the regional economy._x000D_
_x000D_
The Clothing and Footwear Online Pureplays market can be split based on product types, major applications, and important countries as follows:_x000D_
_x000D_
&lt;b&gt;Key players in the global Clothing and Footwear Online Pureplays market covered in Chapter 12:&lt;/b&gt;_x000D_
Stylist Pick
Calando
Amazon
Public Desire
Very.co.uk
Finery
Pretty Little Thing
AX Paris
Boohoo.com
Nelly.com
Littlewoods
M&amp;M Direct
Sarenza
Blue Vanilla
Daisy Street
Fashion Bible
Avenue 32
My Theresa
Very.co.uk
Missguided
ASOS
Net-a-Porter
_x000D_
&lt;b&gt;In Chapter 4 and 14.1, on the basis of types, the Clothing and Footwear Online Pureplays market from 2015 to 2025 is primarily split into:&lt;/b&gt;_x000D_
Clothing
Footwear
_x000D_
&lt;b&gt;In Chapter 5 and 14.2, on the basis of applications, the Clothing and Footwear Online Pureplays market from 2015 to 2025 covers:&lt;/b&gt;_x000D_
Man
Woman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</si>
  <si>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Clothing and Footwear Online Pureplays Introduction and Market Overview_x000D_
1.1 Objectives of the Study_x000D_
1.2 Overview of Clothing and Footwear Online Pureplays_x000D_
1.3 Scope of The Study_x000D_
1.3.1 Key Market Segments_x000D_
1.3.2 Players Covered_x000D_
1.3.3 COVID-19's impact on the Clothing and Footwear Online Pureplays industry_x000D_
1.4 Methodology of The Study_x000D_
1.5 Research Data Source_x000D_
_x000D_
2 Executive Summary_x000D_
2.1 Market Overview_x000D_
2.1.1 Global Clothing and Footwear Online Pureplays Market Size, 2015 – 2020_x000D_
2.1.2 Global Clothing and Footwear Online Pureplays Market Size by Type, 2015 – 2020_x000D_
2.1.3 Global Clothing and Footwear Online Pureplays Market Size by Application, 2015 – 2020_x000D_
2.1.4 Global Clothing and Footwear Online Pureplays Market Size by Region, 2015 - 2025_x000D_
2.2 Business Environment Analysis_x000D_
2.2.1 Global COVID-19 Status and Economic Overview_x000D_
2.2.2 Influence of COVID-19 Outbreak on Clothing and Footwear Online Pureplays Industry Development_x000D_
_x000D_
3 Industry Chain Analysis_x000D_
3.1 Upstream Raw Material Suppliers of Clothing and Footwear Online Pureplays Analysis_x000D_
3.2 Major Players of Clothing and Footwear Online Pureplays_x000D_
3.3 Clothing and Footwear Online Pureplays Manufacturing Cost Structure Analysis_x000D_
3.3.1 Production Process Analysis_x000D_
3.3.2 Manufacturing Cost Structure of Clothing and Footwear Online Pureplays_x000D_
3.3.3 Labor Cost of Clothing and Footwear Online Pureplays_x000D_
3.4 Market Distributors of Clothing and Footwear Online Pureplays_x000D_
3.5 Major Downstream Buyers of Clothing and Footwear Online Pureplays Analysis_x000D_
3.6 The Impact of Covid-19 From the Perspective of Industry Chain_x000D_
3.7 Regional Import and Export Controls Will Exist for a Long Time_x000D_
3.8 Continued downward PMI Spreads Globally_x000D_
_x000D_
4 Global Clothing and Footwear Online Pureplays Market, by Type_x000D_
4.1 Global Clothing and Footwear Online Pureplays Value and Market Share by Type (2015-2020)_x000D_
4.2 Global Clothing and Footwear Online Pureplays Production and Market Share by Type (2015-2020)_x000D_
4.3 Global Clothing and Footwear Online Pureplays Value and Growth Rate by Type (2015-2020)_x000D_
4.3.1 Global Clothing and Footwear Online Pureplays Value and Growth Rate of Clothing
4.3.2 Global Clothing and Footwear Online Pureplays Value and Growth Rate of Footwear
4.4 Global Clothing and Footwear Online Pureplays Price Analysis by Type (2015-2020)_x000D_
_x000D_
5 Clothing and Footwear Online Pureplays Market, by Application_x000D_
5.1 Downstream Market Overview_x000D_
5.2 Global Clothing and Footwear Online Pureplays Consumption and Market Share by Application (2015-2020)_x000D_
5.3 Global Clothing and Footwear Online Pureplays Consumption and Growth Rate by Application (2015-2020)_x000D_
5.3.1 Global Clothing and Footwear Online Pureplays Consumption and Growth Rate of Man (2015-2020)
5.3.2 Global Clothing and Footwear Online Pureplays Consumption and Growth Rate of Woman (2015-2020)
_x000D_
6 Global Clothing and Footwear Online Pureplays Market Analysis by Regions_x000D_
6.1 Global Clothing and Footwear Online Pureplays Sales, Revenue and Market Share by Regions_x000D_
6.1.1 Global Clothing and Footwear Online Pureplays Sales by Regions (2015-2020)_x000D_
6.1.2 Global Clothing and Footwear Online Pureplays Revenue by Regions (2015-2020)_x000D_
6.2 North America Clothing and Footwear Online Pureplays Sales and Growth Rate (2015-2020)_x000D_
6.3 Europe Clothing and Footwear Online Pureplays Sales and Growth Rate (2015-2020)_x000D_
6.4 Asia-Pacific Clothing and Footwear Online Pureplays Sales and Growth Rate (2015-2020)_x000D_
6.5 Middle East and Africa Clothing and Footwear Online Pureplays Sales and Growth Rate (2015-2020)_x000D_
6.6 South America Clothing and Footwear Online Pureplays Sales and Growth Rate (2015-2020)_x000D_
_x000D_
7 North America Clothing and Footwear Online Pureplays Market Analysis by Countries_x000D_
7.1 The Influence of COVID-19 on North America Market_x000D_
7.2 North America Clothing and Footwear Online Pureplays Sales, Revenue and Market Share by Countries_x000D_
7.2.1 North America Clothing and Footwear Online Pureplays Sales by Countries (2015-2020)_x000D_
7.2.2 North America Clothing and Footwear Online Pureplays Revenue by Countries (2015-2020)_x000D_
7.3 United States Clothing and Footwear Online Pureplays Sales and Growth Rate (2015-2020)_x000D_
7.4 Canada Clothing and Footwear Online Pureplays Sales and Growth Rate (2015-2020)_x000D_
7.5 Mexico Clothing and Footwear Online Pureplays Sales and Growth Rate (2015-2020)_x000D_
_x000D_
8 Europe Clothing and Footwear Online Pureplays Market Analysis by Countries_x000D_
8.1 The Influence of COVID-19 on Europe Market_x000D_
8.2 Europe Clothing and Footwear Online Pureplays Sales, Revenue and Market Share by Countries_x000D_
8.2.1 Europe Clothing and Footwear Online Pureplays Sales by Countries (2015-2020)_x000D_
8.2.2 Europe Clothing and Footwear Online Pureplays Revenue by Countries (2015-2020)_x000D_
8.3 Germany Clothing and Footwear Online Pureplays Sales and Growth Rate (2015-2020)_x000D_
8.4 UK Clothing and Footwear Online Pureplays Sales and Growth Rate (2015-2020)_x000D_
8.5 France Clothing and Footwear Online Pureplays Sales and Growth Rate (2015-2020)_x000D_
8.6 Italy Clothing and Footwear Online Pureplays Sales and Growth Rate (2015-2020)_x000D_
8.7 Spain Clothing and Footwear Online Pureplays Sales and Growth Rate (2015-2020)_x000D_
8.8 Russia Clothing and Footwear Online Pureplays Sales and Growth Rate (2015-2020)_x000D_
_x000D_
9 Asia Pacific Clothing and Footwear Online Pureplays Market Analysis by Countries_x000D_
9.1 The Influence of COVID-19 on Asia Pacific Market_x000D_
9.2 Asia Pacific Clothing and Footwear Online Pureplays Sales, Revenue and Market Share by Countries_x000D_
9.2.1 Asia Pacific Clothing and Footwear Online Pureplays Sales by Countries (2015-2020)_x000D_
9.2.2 Asia Pacific Clothing and Footwear Online Pureplays Revenue by Countries (2015-2020)_x000D_
9.3 China Clothing and Footwear Online Pureplays Sales and Growth Rate (2015-2020)_x000D_
9.4 Japan Clothing and Footwear Online Pureplays Sales and Growth Rate (2015-2020)_x000D_
9.5 South Korea Clothing and Footwear Online Pureplays Sales and Growth Rate (2015-2020)_x000D_
9.6 India Clothing and Footwear Online Pureplays Sales and Growth Rate (2015-2020)_x000D_
9.7 Southeast Asia Clothing and Footwear Online Pureplays Sales and Growth Rate (2015-2020)_x000D_
9.8 Australia Clothing and Footwear Online Pureplays Sales and Growth Rate (2015-2020)_x000D_
_x000D_
10 Middle East and Africa Clothing and Footwear Online Pureplays Market Analysis by Countries_x000D_
10.1 The Influence of COVID-19 on Middle East and Africa Market_x000D_
10.2 Middle East and Africa Clothing and Footwear Online Pureplays Sales, Revenue and Market Share by Countries_x000D_
10.2.1 Middle East and Africa Clothing and Footwear Online Pureplays Sales by Countries (2015-2020)_x000D_
10.2.2 Middle East and Africa Clothing and Footwear Online Pureplays Revenue by Countries (2015-2020)_x000D_
10.3 Saudi Arabia Clothing and Footwear Online Pureplays Sales and Growth Rate (2015-2020)_x000D_
10.4 UAE Clothing and Footwear Online Pureplays Sales and Growth Rate (2015-2020)_x000D_
10.5 Egypt Clothing and Footwear Online Pureplays Sales and Growth Rate (2015-2020)_x000D_
10.6 Nigeria Clothing and Footwear Online Pureplays Sales and Growth Rate (2015-2020)_x000D_
10.7 South Africa Clothing and Footwear Online Pureplays Sales and Growth Rate (2015-2020)_x000D_
_x000D_
11 South America Clothing and Footwear Online Pureplays Market Analysis by Countries_x000D_
11.1 The Influence of COVID-19 on Middle East and Africa Market_x000D_
11.2 South America Clothing and Footwear Online Pureplays Sales, Revenue and Market Share by Countries_x000D_
11.2.1 South America Clothing and Footwear Online Pureplays Sales by Countries (2015-2020)_x000D_
11.2.2 South America Clothing and Footwear Online Pureplays Revenue by Countries (2015-2020)_x000D_
11.3 Brazil Clothing and Footwear Online Pureplays Sales and Growth Rate (2015-2020)_x000D_
11.4 Argentina Clothing and Footwear Online Pureplays Sales and Growth Rate (2015-2020)_x000D_
11.5 Columbia Clothing and Footwear Online Pureplays Sales and Growth Rate (2015-2020)_x000D_
11.6 Chile Clothing and Footwear Online Pureplays Sales and Growth Rate (2015-2020)_x000D_
_x000D_
12 Competitive Landscape_x000D_
12.1 Stylist Pick
12.1.1 Stylist Pick Basic Information
12.1.2 Clothing and Footwear Online Pureplays Product Introduction
12.1.3 Stylist Pick Production, Value, Price, Gross Margin 2015-2020
12.2 Calando
12.2.1 Calando Basic Information
12.2.2 Clothing and Footwear Online Pureplays Product Introduction
12.2.3 Calando Production, Value, Price, Gross Margin 2015-2020
12.3 Amazon
12.3.1 Amazon Basic Information
12.3.2 Clothing and Footwear Online Pureplays Product Introduction
12.3.3 Amazon Production, Value, Price, Gross Margin 2015-2020
12.4 Public Desire
12.4.1 Public Desire Basic Information
12.4.2 Clothing and Footwear Online Pureplays Product Introduction
12.4.3 Public Desire Production, Value, Price, Gross Margin 2015-2020
12.5 Very.co.uk
12.5.1 Very.co.uk Basic Information
12.5.2 Clothing and Footwear Online Pureplays Product Introduction
12.5.3 Very.co.uk Production, Value, Price, Gross Margin 2015-2020
12.6 Finery
12.6.1 Finery Basic Information
12.6.2 Clothing and Footwear Online Pureplays Product Introduction
12.6.3 Finery Production, Value, Price, Gross Margin 2015-2020
12.7 Pretty Little Thing
12.7.1 Pretty Little Thing Basic Information
12.7.2 Clothing and Footwear Online Pureplays Product Introduction
12.7.3 Pretty Little Thing Production, Value, Price, Gross Margin 2015-2020
12.8 AX Paris
12.8.1 AX Paris Basic Information
12.8.2 Clothing and Footwear Online Pureplays Product Introduction
12.8.3 AX Paris Production, Value, Price, Gross Margin 2015-2020
12.9 Boohoo.com
12.9.1 Boohoo.com Basic Information
12.9.2 Clothing and Footwear Online Pureplays Product Introduction
12.9.3 Boohoo.com Production, Value, Price, Gross Margin 2015-2020
12.10 Nelly.com
12.10.1 Nelly.com Basic Information
12.10.2 Clothing and Footwear Online Pureplays Product Introduction
12.10.3 Nelly.com Production, Value, Price, Gross Margin 2015-2020
12.11 Littlewoods
12.11.1 Littlewoods Basic Information
12.11.2 Clothing and Footwear Online Pureplays Product Introduction
12.11.3 Littlewoods Production, Value, Price, Gross Margin 2015-2020
12.12 M&amp;M Direct
12.12.1 M&amp;M Direct Basic Information
12.12.2 Clothing and Footwear Online Pureplays Product Introduction
12.12.3 M&amp;M Direct Production, Value, Price, Gross Margin 2015-2020
12.13 Sarenza
12.13.1 Sarenza Basic Information
12.13.2 Clothing and Footwear Online Pureplays Product Introduction
12.13.3 Sarenza Production, Value, Price, Gross Margin 2015-2020
12.14 Blue Vanilla
12.14.1 Blue Vanilla Basic Information
12.14.2 Clothing and Footwear Online Pureplays Product Introduction
12.14.3 Blue Vanilla Production, Value, Price, Gross Margin 2015-2020
12.15 Daisy Street
12.15.1 Daisy Street Basic Information
12.15.2 Clothing and Footwear Online Pureplays Product Introduction
12.15.3 Daisy Street Production, Value, Price, Gross Margin 2015-2020
12.16 Fashion Bible
12.16.1 Fashion Bible Basic Information
12.16.2 Clothing and Footwear Online Pureplays Product Introduction
12.16.3 Fashion Bible Production, Value, Price, Gross Margin 2015-2020
12.17 Avenue 32
12.17.1 Avenue 32 Basic Information
12.17.2 Clothing and Footwear Online Pureplays Product Introduction
12.17.3 Avenue 32 Production, Value, Price, Gross Margin 2015-2020
12.18 My Theresa
12.18.1 My Theresa Basic Information
12.18.2 Clothing and Footwear Online Pureplays Product Introduction
12.18.3 My Theresa Production, Value, Price, Gross Margin 2015-2020
12.19 Very.co.uk
12.19.1 Very.co.uk Basic Information
12.19.2 Clothing and Footwear Online Pureplays Product Introduction
12.19.3 Very.co.uk Production, Value, Price, Gross Margin 2015-2020
12.20 Missguided
12.20.1 Missguided Basic Information
12.20.2 Clothing and Footwear Online Pureplays Product Introduction
12.20.3 Missguided Production, Value, Price, Gross Margin 2015-2020
12.21 ASOS
12.21.1 ASOS Basic Information
12.21.2 Clothing and Footwear Online Pureplays Product Introduction
12.21.3 ASOS Production, Value, Price, Gross Margin 2015-2020
12.22 Net-a-Porter
12.22.1 Net-a-Porter Basic Information
12.22.2 Clothing and Footwear Online Pureplays Product Introduction
12.22.3 Net-a-Porter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Clothing and Footwear Online Pureplays Market Forecast_x000D_
14.1 Global Clothing and Footwear Online Pureplays Market Value &amp; Volume Forecast, by Type (2020-2025)_x000D_
14.1.1 Clothing Market Value and Volume Forecast (2020-2025)
14.1.2 Footwear Market Value and Volume Forecast (2020-2025)
14.2 Global Clothing and Footwear Online Pureplays Market Value &amp; Volume Forecast, by Application (2020-2025)_x000D_
14.2.1 Man Market Value and Volume Forecast (2020-2025)
14.2.2 Woman Market Value and Volume Forecast (2020-2025)
14.3 Clothing and Footwear Online Pureplays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</si>
  <si>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Clothing and Footwear Online Pureplays_x000D_
Table Product Specification of Clothing and Footwear Online Pureplays_x000D_
Table Clothing and Footwear Online Pureplays Key Market Segments_x000D_
Table Key Players Clothing and Footwear Online Pureplays Covered_x000D_
Figure Global Clothing and Footwear Online Pureplays Market Size, 2015 – 2025_x000D_
Table Different Types of Clothing and Footwear Online Pureplays_x000D_
Figure Global Clothing and Footwear Online Pureplays Value ($) Segment by Type from 2015-2020_x000D_
Figure Global Clothing and Footwear Online Pureplays Market Share by Types in 2019_x000D_
Table Different Applications of Clothing and Footwear Online Pureplays_x000D_
Figure Global Clothing and Footwear Online Pureplays Value ($) Segment by Applications from 2015-2020_x000D_
Figure Global Clothing and Footwear Online Pureplays Market Share by Applications in 2019_x000D_
Figure Global Clothing and Footwear Online Pureplays Market Share by Regions in 2019_x000D_
Figure North America Clothing and Footwear Online Pureplays Production Value ($) and Growth Rate (2015-2020)_x000D_
Figure Europe Clothing and Footwear Online Pureplays Production Value ($) and Growth Rate (2015-2020)_x000D_
Figure Asia Pacific Clothing and Footwear Online Pureplays Production Value ($) and Growth Rate (2015-2020)_x000D_
Figure Middle East and Africa Clothing and Footwear Online Pureplays Production Value ($) and Growth Rate (2015-2020)_x000D_
Figure South America Clothing and Footwear Online Pureplays Production Value ($) and Growth Rate (2015-2020)_x000D_
Table Global COVID-19 Status and Economic Overview_x000D_
Figure Global COVID-19 Status_x000D_
Figure COVID-19 Comparison of Major Countries_x000D_
Figure Industry Chain Analysis of Clothing and Footwear Online Pureplays_x000D_
Table Upstream Raw Material Suppliers of Clothing and Footwear Online Pureplays with Contact Information_x000D_
Table Major Players Headquarters, and Service Area of Clothing and Footwear Online Pureplays_x000D_
Figure Major Players Production Value Market Share of Clothing and Footwear Online Pureplays in 2019_x000D_
Table Major Players Clothing and Footwear Online Pureplays Product Types in 2019_x000D_
Figure Production Process of Clothing and Footwear Online Pureplays_x000D_
Figure Manufacturing Cost Structure of Clothing and Footwear Online Pureplays_x000D_
Figure Channel Status of Clothing and Footwear Online Pureplays_x000D_
Table Major Distributors of Clothing and Footwear Online Pureplays with Contact Information_x000D_
Table Major Downstream Buyers of Clothing and Footwear Online Pureplays with Contact Information_x000D_
Table Global Clothing and Footwear Online Pureplays Value ($) by Type (2015-2020)_x000D_
Table Global Clothing and Footwear Online Pureplays Value Share by Type (2015-2020)_x000D_
Figure Global Clothing and Footwear Online Pureplays Value Share by Type (2015-2020)_x000D_
Table Global Clothing and Footwear Online Pureplays Production by Type (2015-2020)_x000D_
Table Global Clothing and Footwear Online Pureplays Production Share by Type (2015-2020)_x000D_
Figure Global Clothing and Footwear Online Pureplays Production Share by Type (2015-2020)_x000D_
Figure Global Clothing and Footwear Online Pureplays Value ($) and Growth Rate of Clothing (2015-2020)
Figure Global Clothing and Footwear Online Pureplays Value ($) and Growth Rate of Footwear (2015-2020)
Figure Global Clothing and Footwear Online Pureplays Price by Type (2015-2020)_x000D_
Figure Downstream Market Overview_x000D_
Table Global Clothing and Footwear Online Pureplays Consumption by Application (2015-2020)_x000D_
Table Global Clothing and Footwear Online Pureplays Consumption Market Share by Application (2015-2020)_x000D_
Figure Global Clothing and Footwear Online Pureplays Consumption Market Share by Application (2015-2020)_x000D_
Figure Global Clothing and Footwear Online Pureplays Consumption and Growth Rate of Man (2015-2020)
Figure Global Clothing and Footwear Online Pureplays Consumption and Growth Rate of Woman (2015-2020)
Figure Global Clothing and Footwear Online Pureplays Sales and Growth Rate (2015-2020)_x000D_
Figure Global Clothing and Footwear Online Pureplays Revenue (M USD) and Growth (2015-2020)_x000D_
Table Global Clothing and Footwear Online Pureplays Sales by Regions (2015-2020)_x000D_
Table Global Clothing and Footwear Online Pureplays Sales Market Share by Regions (2015-2020)_x000D_
Table Global Clothing and Footwear Online Pureplays Revenue (M USD) by Regions (2015-2020)_x000D_
Table Global Clothing and Footwear Online Pureplays Revenue Market Share by Regions (2015-2020)_x000D_
Table Global Clothing and Footwear Online Pureplays Revenue Market Share by Regions in 2015_x000D_
Table Global Clothing and Footwear Online Pureplays Revenue Market Share by Regions in 2019_x000D_
Figure North America Clothing and Footwear Online Pureplays Sales and Growth Rate (2015-2020)_x000D_
Figure Europe Clothing and Footwear Online Pureplays Sales and Growth Rate (2015-2020)_x000D_
Figure Asia-Pacific Clothing and Footwear Online Pureplays Sales and Growth Rate (2015-2020)_x000D_
Figure Middle East and Africa Clothing and Footwear Online Pureplays Sales and Growth Rate (2015-2020)_x000D_
Figure South America Clothing and Footwear Online Pureplays Sales and Growth Rate (2015-2020)_x000D_
Figure North America COVID-19 Status_x000D_
Figure North America COVID-19 Confirmed Cases Major Distribution_x000D_
Figure North America Clothing and Footwear Online Pureplays Revenue (M USD) and Growth (2015-2020)_x000D_
Table North America Clothing and Footwear Online Pureplays Sales by Countries (2015-2020)_x000D_
Table North America Clothing and Footwear Online Pureplays Sales Market Share by Countries (2015-2020)_x000D_
Table North America Clothing and Footwear Online Pureplays Revenue (M USD) by Countries (2015-2020)_x000D_
Table North America Clothing and Footwear Online Pureplays Revenue Market Share by Countries (2015-2020)_x000D_
Figure United States Clothing and Footwear Online Pureplays Sales and Growth Rate (2015-2020)_x000D_
Figure Canada Clothing and Footwear Online Pureplays Sales and Growth Rate (2015-2020)_x000D_
Figure Mexico Clothing and Footwear Online Pureplays Sales and Growth (2015-2020)_x000D_
Figure Europe COVID-19 Status_x000D_
Figure Europe COVID-19 Confirmed Cases Major Distribution_x000D_
Figure Europe Clothing and Footwear Online Pureplays Revenue (M USD) and Growth (2015-2020)_x000D_
Table Europe Clothing and Footwear Online Pureplays Sales by Countries (2015-2020)_x000D_
Table Europe Clothing and Footwear Online Pureplays Sales Market Share by Countries (2015-2020)_x000D_
Table Europe Clothing and Footwear Online Pureplays Revenue (M USD) by Countries (2015-2020)_x000D_
Table Europe Clothing and Footwear Online Pureplays Revenue Market Share by Countries (2015-2020)_x000D_
Figure Germany Clothing and Footwear Online Pureplays Sales and Growth Rate (2015-2020)_x000D_
Figure UK Clothing and Footwear Online Pureplays Sales and Growth Rate (2015-2020)_x000D_
Figure France Clothing and Footwear Online Pureplays Sales and Growth (2015-2020)_x000D_
Figure Italy Clothing and Footwear Online Pureplays Sales and Growth (2015-2020)_x000D_
Figure Spain Clothing and Footwear Online Pureplays Sales and Growth (2015-2020)_x000D_
Figure Russia Clothing and Footwear Online Pureplays Sales and Growth (2015-2020)_x000D_
Figure Asia Pacific COVID-19 Status_x000D_
Figure Asia Pacific Clothing and Footwear Online Pureplays Revenue (M USD) and Growth (2015-2020)_x000D_
Table Asia Pacific Clothing and Footwear Online Pureplays Sales by Countries (2015-2020)_x000D_
Table Asia Pacific Clothing and Footwear Online Pureplays Sales Market Share by Countries (2015-2020)_x000D_
Table Asia Pacific Clothing and Footwear Online Pureplays Revenue (M USD) by Countries (2015-2020)_x000D_
Table Asia Pacific Clothing and Footwear Online Pureplays Revenue Market Share by Countries (2015-2020)_x000D_
Figure China Clothing and Footwear Online Pureplays Sales and Growth Rate (2015-2020)_x000D_
Figure Japan Clothing and Footwear Online Pureplays Sales and Growth Rate (2015-2020)_x000D_
Figure South Korea Clothing and Footwear Online Pureplays Sales and Growth (2015-2020)_x000D_
Figure India Clothing and Footwear Online Pureplays Sales and Growth (2015-2020)_x000D_
Figure Southeast Asia Clothing and Footwear Online Pureplays Sales and Growth (2015-2020)_x000D_
Figure Australia Clothing and Footwear Online Pureplays Sales and Growth (2015-2020)_x000D_
Figure Middle East Clothing and Footwear Online Pureplays Revenue (M USD) and Growth (2015-2020)_x000D_
Table Middle East Clothing and Footwear Online Pureplays Sales by Countries (2015-2020)_x000D_
Table Middle East and Africa Clothing and Footwear Online Pureplays Sales Market Share by Countries (2015-2020)_x000D_
Table Middle East and Africa Clothing and Footwear Online Pureplays Revenue (M USD) by Countries (2015-2020)_x000D_
Table Middle East and Africa Clothing and Footwear Online Pureplays Revenue Market Share by Countries (2015-2020)_x000D_
Figure Saudi Arabia Clothing and Footwear Online Pureplays Sales and Growth Rate (2015-2020)_x000D_
Figure UAE Clothing and Footwear Online Pureplays Sales and Growth Rate (2015-2020)_x000D_
Figure Egypt Clothing and Footwear Online Pureplays Sales and Growth (2015-2020)_x000D_
Figure Nigeria Clothing and Footwear Online Pureplays Sales and Growth (2015-2020)_x000D_
Figure South Africa Clothing and Footwear Online Pureplays Sales and Growth (2015-2020)_x000D_
Figure South America Clothing and Footwear Online Pureplays Revenue (M USD) and Growth (2015-2020)_x000D_
Table South America Clothing and Footwear Online Pureplays Sales by Countries (2015-2020)_x000D_
Table South America Clothing and Footwear Online Pureplays Sales Market Share by Countries (2015-2020)_x000D_
Table South America Clothing and Footwear Online Pureplays Revenue (M USD) by Countries (2015-2020)_x000D_
Table South America Clothing and Footwear Online Pureplays Revenue Market Share by Countries (2015-2020)_x000D_
Figure Brazil Clothing and Footwear Online Pureplays Sales and Growth Rate (2015-2020)_x000D_
Figure Argentina Clothing and Footwear Online Pureplays Sales and Growth Rate (2015-2020)_x000D_
Figure Columbia Clothing and Footwear Online Pureplays Sales and Growth (2015-2020)_x000D_
Figure Chile Clothing and Footwear Online Pureplays Sales and Growth (2015-2020)_x000D_
Figure Top 3 Market Share of Clothing and Footwear Online Pureplays Companies in 2019_x000D_
Figure Top 6 Market Share of Clothing and Footwear Online Pureplays Companies in 2019_x000D_
Table Major Players Production Value ($) Share (2015-2020)_x000D_
Table Stylist Pick Profile
Table Stylist Pick Product Introduction
Figure Stylist Pick Production and Growth Rate
Figure Stylist Pick Value ($) Market Share 2015-2020
Table Calando Profile
Table Calando Product Introduction
Figure Calando Production and Growth Rate
Figure Calando Value ($) Market Share 2015-2020
Table Amazon Profile
Table Amazon Product Introduction
Figure Amazon Production and Growth Rate
Figure Amazon Value ($) Market Share 2015-2020
Table Public Desire Profile
Table Public Desire Product Introduction
Figure Public Desire Production and Growth Rate
Figure Public Desire Value ($) Market Share 2015-2020
Table Very.co.uk Profile
Table Very.co.uk Product Introduction
Figure Very.co.uk Production and Growth Rate
Figure Very.co.uk Value ($) Market Share 2015-2020
Table Finery Profile
Table Finery Product Introduction
Figure Finery Production and Growth Rate
Figure Finery Value ($) Market Share 2015-2020
Table Pretty Little Thing Profile
Table Pretty Little Thing Product Introduction
Figure Pretty Little Thing Production and Growth Rate
Figure Pretty Little Thing Value ($) Market Share 2015-2020
Table AX Paris Profile
Table AX Paris Product Introduction
Figure AX Paris Production and Growth Rate
Figure AX Paris Value ($) Market Share 2015-2020
Table Boohoo.com Profile
Table Boohoo.com Product Introduction
Figure Boohoo.com Production and Growth Rate
Figure Boohoo.com Value ($) Market Share 2015-2020
Table Nelly.com Profile
Table Nelly.com Product Introduction
Figure Nelly.com Production and Growth Rate
Figure Nelly.com Value ($) Market Share 2015-2020
Table Littlewoods Profile
Table Littlewoods Product Introduction
Figure Littlewoods Production and Growth Rate
Figure Littlewoods Value ($) Market Share 2015-2020
Table M&amp;M Direct Profile
Table M&amp;M Direct Product Introduction
Figure M&amp;M Direct Production and Growth Rate
Figure M&amp;M Direct Value ($) Market Share 2015-2020
Table Sarenza Profile
Table Sarenza Product Introduction
Figure Sarenza Production and Growth Rate
Figure Sarenza Value ($) Market Share 2015-2020
Table Blue Vanilla Profile
Table Blue Vanilla Product Introduction
Figure Blue Vanilla Production and Growth Rate
Figure Blue Vanilla Value ($) Market Share 2015-2020
Table Daisy Street Profile
Table Daisy Street Product Introduction
Figure Daisy Street Production and Growth Rate
Figure Daisy Street Value ($) Market Share 2015-2020
Table Fashion Bible Profile
Table Fashion Bible Product Introduction
Figure Fashion Bible Production and Growth Rate
Figure Fashion Bible Value ($) Market Share 2015-2020
Table Avenue 32 Profile
Table Avenue 32 Product Introduction
Figure Avenue 32 Production and Growth Rate
Figure Avenue 32 Value ($) Market Share 2015-2020
Table My Theresa Profile
Table My Theresa Product Introduction
Figure My Theresa Production and Growth Rate
Figure My Theresa Value ($) Market Share 2015-2020
Table Very.co.uk Profile
Table Very.co.uk Product Introduction
Figure Very.co.uk Production and Growth Rate
Figure Very.co.uk Value ($) Market Share 2015-2020
Table Missguided Profile
Table Missguided Product Introduction
Figure Missguided Production and Growth Rate
Figure Missguided Value ($) Market Share 2015-2020
Table ASOS Profile
Table ASOS Product Introduction
Figure ASOS Production and Growth Rate
Figure ASOS Value ($) Market Share 2015-2020
Table Net-a-Porter Profile
Table Net-a-Porter Product Introduction
Figure Net-a-Porter Production and Growth Rate
Figure Net-a-Porter Value ($) Market Share 2015-2020
Table Market Driving Factors of Clothing and Footwear Online Pureplays_x000D_
Table Merger, Acquisition and New Investment_x000D_
Table Global Clothing and Footwear Online Pureplays Market Value ($) Forecast, by Type_x000D_
Table Global Clothing and Footwear Online Pureplays Market Volume Forecast, by Type_x000D_
Figure Global Clothing and Footwear Online Pureplays Market Value ($) and Growth Rate Forecast of Clothing (2020-2025)
Figure Global Clothing and Footwear Online Pureplays Market Volume ($) and Growth Rate Forecast of Clothing (2020-2025)
Figure Global Clothing and Footwear Online Pureplays Market Value ($) and Growth Rate Forecast of Footwear (2020-2025)
Figure Global Clothing and Footwear Online Pureplays Market Volume ($) and Growth Rate Forecast of Footwear (2020-2025)
Table Global Market Value ($) Forecast by Application (2020-2025)_x000D_
Table Global Market Volume Forecast by Application (2020-2025)_x000D_
Figure Market Value ($) and Growth Rate Forecast of Man (2020-2025)
Figure Market Volume and Growth Rate Forecast of Man (2020-2025)
Figure Market Value ($) and Growth Rate Forecast of Woman (2020-2025)
Figure Market Volume and Growth Rate Forecast of Woman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</si>
  <si>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Clothing and Footwear Online Pureplays Industry Market Report Opportunities and Competitive Landscape</t>
  </si>
  <si>
    <t>COVID-19 Outbreak-Global Wet Tissues and Wipes Industry Market Report-Development Trends, Threats, Opportunities and Competitive Landscape in 2020</t>
  </si>
  <si>
    <t>Wet Tissues and Wipes are skincare products used to maintain the health of the skin. They have anti-inflammatory, skin smoothing, anti-aging (anti-wrinkle and anti-sagging), ultra-violet (UV) protection, and acne prevention properties. They also help with rejuvenation and regeneration, moisturizing and nourishing, skin brightening, protection and conditioning of dry and damaged skin._x000D_
The Wet Tissues and Wipes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Wet Tissues and Wipes industry. _x000D_
Chapter 3.7 covers the analysis of the impact of COVID-19 from the perspective of the industry chain. _x000D_
In addition, chapters 7-11 consider the impact of COVID-19 on the regional economy._x000D_
_x000D_
The Wet Tissues and Wipes market can be split based on product types, major applications, and important countries as follows:_x000D_
_x000D_
&lt;b&gt;Key players in the global Wet Tissues and Wipes market covered in Chapter 12:&lt;/b&gt;_x000D_
Pigeon
3M
Cascades
Johnson &amp; Johnson
Vinda Group
Hengan Group
Georgia-Pacific
Tongling Jieya
Lenzing
Beiersdorf
Clorox
Albaad Massuot
Diamond Wipes International
Nice-Pak Products
P&amp;G
Oji Holdings
SC Johnson
Kimberly-Clark
GS Coverting
Suominen Corporation
Rockline Industries
SCA
_x000D_
&lt;b&gt;In Chapter 4 and 14.1, on the basis of types, the Wet Tissues and Wipes market from 2015 to 2025 is primarily split into:&lt;/b&gt;_x000D_
Common Type
Sanitary Type
Antiseptic Type
_x000D_
&lt;b&gt;In Chapter 5 and 14.2, on the basis of applications, the Wet Tissues and Wipes market from 2015 to 2025 covers:&lt;/b&gt;_x000D_
Baby use
Women use
Other body use
Product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</si>
  <si>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Wet Tissues and Wipes Introduction and Market Overview_x000D_
1.1 Objectives of the Study_x000D_
1.2 Overview of Wet Tissues and Wipes_x000D_
1.3 Scope of The Study_x000D_
1.3.1 Key Market Segments_x000D_
1.3.2 Players Covered_x000D_
1.3.3 COVID-19's impact on the Wet Tissues and Wipes industry_x000D_
1.4 Methodology of The Study_x000D_
1.5 Research Data Source_x000D_
_x000D_
2 Executive Summary_x000D_
2.1 Market Overview_x000D_
2.1.1 Global Wet Tissues and Wipes Market Size, 2015 – 2020_x000D_
2.1.2 Global Wet Tissues and Wipes Market Size by Type, 2015 – 2020_x000D_
2.1.3 Global Wet Tissues and Wipes Market Size by Application, 2015 – 2020_x000D_
2.1.4 Global Wet Tissues and Wipes Market Size by Region, 2015 - 2025_x000D_
2.2 Business Environment Analysis_x000D_
2.2.1 Global COVID-19 Status and Economic Overview_x000D_
2.2.2 Influence of COVID-19 Outbreak on Wet Tissues and Wipes Industry Development_x000D_
_x000D_
3 Industry Chain Analysis_x000D_
3.1 Upstream Raw Material Suppliers of Wet Tissues and Wipes Analysis_x000D_
3.2 Major Players of Wet Tissues and Wipes_x000D_
3.3 Wet Tissues and Wipes Manufacturing Cost Structure Analysis_x000D_
3.3.1 Production Process Analysis_x000D_
3.3.2 Manufacturing Cost Structure of Wet Tissues and Wipes_x000D_
3.3.3 Labor Cost of Wet Tissues and Wipes_x000D_
3.4 Market Distributors of Wet Tissues and Wipes_x000D_
3.5 Major Downstream Buyers of Wet Tissues and Wipes Analysis_x000D_
3.6 The Impact of Covid-19 From the Perspective of Industry Chain_x000D_
3.7 Regional Import and Export Controls Will Exist for a Long Time_x000D_
3.8 Continued downward PMI Spreads Globally_x000D_
_x000D_
4 Global Wet Tissues and Wipes Market, by Type_x000D_
4.1 Global Wet Tissues and Wipes Value and Market Share by Type (2015-2020)_x000D_
4.2 Global Wet Tissues and Wipes Production and Market Share by Type (2015-2020)_x000D_
4.3 Global Wet Tissues and Wipes Value and Growth Rate by Type (2015-2020)_x000D_
4.3.1 Global Wet Tissues and Wipes Value and Growth Rate of Common Type
4.3.2 Global Wet Tissues and Wipes Value and Growth Rate of Sanitary Type
4.3.3 Global Wet Tissues and Wipes Value and Growth Rate of Antiseptic Type
4.4 Global Wet Tissues and Wipes Price Analysis by Type (2015-2020)_x000D_
_x000D_
5 Wet Tissues and Wipes Market, by Application_x000D_
5.1 Downstream Market Overview_x000D_
5.2 Global Wet Tissues and Wipes Consumption and Market Share by Application (2015-2020)_x000D_
5.3 Global Wet Tissues and Wipes Consumption and Growth Rate by Application (2015-2020)_x000D_
5.3.1 Global Wet Tissues and Wipes Consumption and Growth Rate of Baby use (2015-2020)
5.3.2 Global Wet Tissues and Wipes Consumption and Growth Rate of Women use (2015-2020)
5.3.3 Global Wet Tissues and Wipes Consumption and Growth Rate of Other body use (2015-2020)
5.3.4 Global Wet Tissues and Wipes Consumption and Growth Rate of Product use (2015-2020)
5.3.5 Global Wet Tissues and Wipes Consumption and Growth Rate of Others (2015-2020)
_x000D_
6 Global Wet Tissues and Wipes Market Analysis by Regions_x000D_
6.1 Global Wet Tissues and Wipes Sales, Revenue and Market Share by Regions_x000D_
6.1.1 Global Wet Tissues and Wipes Sales by Regions (2015-2020)_x000D_
6.1.2 Global Wet Tissues and Wipes Revenue by Regions (2015-2020)_x000D_
6.2 North America Wet Tissues and Wipes Sales and Growth Rate (2015-2020)_x000D_
6.3 Europe Wet Tissues and Wipes Sales and Growth Rate (2015-2020)_x000D_
6.4 Asia-Pacific Wet Tissues and Wipes Sales and Growth Rate (2015-2020)_x000D_
6.5 Middle East and Africa Wet Tissues and Wipes Sales and Growth Rate (2015-2020)_x000D_
6.6 South America Wet Tissues and Wipes Sales and Growth Rate (2015-2020)_x000D_
_x000D_
7 North America Wet Tissues and Wipes Market Analysis by Countries_x000D_
7.1 The Influence of COVID-19 on North America Market_x000D_
7.2 North America Wet Tissues and Wipes Sales, Revenue and Market Share by Countries_x000D_
7.2.1 North America Wet Tissues and Wipes Sales by Countries (2015-2020)_x000D_
7.2.2 North America Wet Tissues and Wipes Revenue by Countries (2015-2020)_x000D_
7.3 United States Wet Tissues and Wipes Sales and Growth Rate (2015-2020)_x000D_
7.4 Canada Wet Tissues and Wipes Sales and Growth Rate (2015-2020)_x000D_
7.5 Mexico Wet Tissues and Wipes Sales and Growth Rate (2015-2020)_x000D_
_x000D_
8 Europe Wet Tissues and Wipes Market Analysis by Countries_x000D_
8.1 The Influence of COVID-19 on Europe Market_x000D_
8.2 Europe Wet Tissues and Wipes Sales, Revenue and Market Share by Countries_x000D_
8.2.1 Europe Wet Tissues and Wipes Sales by Countries (2015-2020)_x000D_
8.2.2 Europe Wet Tissues and Wipes Revenue by Countries (2015-2020)_x000D_
8.3 Germany Wet Tissues and Wipes Sales and Growth Rate (2015-2020)_x000D_
8.4 UK Wet Tissues and Wipes Sales and Growth Rate (2015-2020)_x000D_
8.5 France Wet Tissues and Wipes Sales and Growth Rate (2015-2020)_x000D_
8.6 Italy Wet Tissues and Wipes Sales and Growth Rate (2015-2020)_x000D_
8.7 Spain Wet Tissues and Wipes Sales and Growth Rate (2015-2020)_x000D_
8.8 Russia Wet Tissues and Wipes Sales and Growth Rate (2015-2020)_x000D_
_x000D_
9 Asia Pacific Wet Tissues and Wipes Market Analysis by Countries_x000D_
9.1 The Influence of COVID-19 on Asia Pacific Market_x000D_
9.2 Asia Pacific Wet Tissues and Wipes Sales, Revenue and Market Share by Countries_x000D_
9.2.1 Asia Pacific Wet Tissues and Wipes Sales by Countries (2015-2020)_x000D_
9.2.2 Asia Pacific Wet Tissues and Wipes Revenue by Countries (2015-2020)_x000D_
9.3 China Wet Tissues and Wipes Sales and Growth Rate (2015-2020)_x000D_
9.4 Japan Wet Tissues and Wipes Sales and Growth Rate (2015-2020)_x000D_
9.5 South Korea Wet Tissues and Wipes Sales and Growth Rate (2015-2020)_x000D_
9.6 India Wet Tissues and Wipes Sales and Growth Rate (2015-2020)_x000D_
9.7 Southeast Asia Wet Tissues and Wipes Sales and Growth Rate (2015-2020)_x000D_
9.8 Australia Wet Tissues and Wipes Sales and Growth Rate (2015-2020)_x000D_
_x000D_
10 Middle East and Africa Wet Tissues and Wipes Market Analysis by Countries_x000D_
10.1 The Influence of COVID-19 on Middle East and Africa Market_x000D_
10.2 Middle East and Africa Wet Tissues and Wipes Sales, Revenue and Market Share by Countries_x000D_
10.2.1 Middle East and Africa Wet Tissues and Wipes Sales by Countries (2015-2020)_x000D_
10.2.2 Middle East and Africa Wet Tissues and Wipes Revenue by Countries (2015-2020)_x000D_
10.3 Saudi Arabia Wet Tissues and Wipes Sales and Growth Rate (2015-2020)_x000D_
10.4 UAE Wet Tissues and Wipes Sales and Growth Rate (2015-2020)_x000D_
10.5 Egypt Wet Tissues and Wipes Sales and Growth Rate (2015-2020)_x000D_
10.6 Nigeria Wet Tissues and Wipes Sales and Growth Rate (2015-2020)_x000D_
10.7 South Africa Wet Tissues and Wipes Sales and Growth Rate (2015-2020)_x000D_
_x000D_
11 South America Wet Tissues and Wipes Market Analysis by Countries_x000D_
11.1 The Influence of COVID-19 on Middle East and Africa Market_x000D_
11.2 South America Wet Tissues and Wipes Sales, Revenue and Market Share by Countries_x000D_
11.2.1 South America Wet Tissues and Wipes Sales by Countries (2015-2020)_x000D_
11.2.2 South America Wet Tissues and Wipes Revenue by Countries (2015-2020)_x000D_
11.3 Brazil Wet Tissues and Wipes Sales and Growth Rate (2015-2020)_x000D_
11.4 Argentina Wet Tissues and Wipes Sales and Growth Rate (2015-2020)_x000D_
11.5 Columbia Wet Tissues and Wipes Sales and Growth Rate (2015-2020)_x000D_
11.6 Chile Wet Tissues and Wipes Sales and Growth Rate (2015-2020)_x000D_
_x000D_
12 Competitive Landscape_x000D_
12.1 Pigeon
12.1.1 Pigeon Basic Information
12.1.2 Wet Tissues and Wipes Product Introduction
12.1.3 Pigeon Production, Value, Price, Gross Margin 2015-2020
12.2 3M
12.2.1 3M Basic Information
12.2.2 Wet Tissues and Wipes Product Introduction
12.2.3 3M Production, Value, Price, Gross Margin 2015-2020
12.3 Cascades
12.3.1 Cascades Basic Information
12.3.2 Wet Tissues and Wipes Product Introduction
12.3.3 Cascades Production, Value, Price, Gross Margin 2015-2020
12.4 Johnson &amp; Johnson
12.4.1 Johnson &amp; Johnson Basic Information
12.4.2 Wet Tissues and Wipes Product Introduction
12.4.3 Johnson &amp; Johnson Production, Value, Price, Gross Margin 2015-2020
12.5 Vinda Group
12.5.1 Vinda Group Basic Information
12.5.2 Wet Tissues and Wipes Product Introduction
12.5.3 Vinda Group Production, Value, Price, Gross Margin 2015-2020
12.6 Hengan Group
12.6.1 Hengan Group Basic Information
12.6.2 Wet Tissues and Wipes Product Introduction
12.6.3 Hengan Group Production, Value, Price, Gross Margin 2015-2020
12.7 Georgia-Pacific
12.7.1 Georgia-Pacific Basic Information
12.7.2 Wet Tissues and Wipes Product Introduction
12.7.3 Georgia-Pacific Production, Value, Price, Gross Margin 2015-2020
12.8 Tongling Jieya
12.8.1 Tongling Jieya Basic Information
12.8.2 Wet Tissues and Wipes Product Introduction
12.8.3 Tongling Jieya Production, Value, Price, Gross Margin 2015-2020
12.9 Lenzing
12.9.1 Lenzing Basic Information
12.9.2 Wet Tissues and Wipes Product Introduction
12.9.3 Lenzing Production, Value, Price, Gross Margin 2015-2020
12.10 Beiersdorf
12.10.1 Beiersdorf Basic Information
12.10.2 Wet Tissues and Wipes Product Introduction
12.10.3 Beiersdorf Production, Value, Price, Gross Margin 2015-2020
12.11 Clorox
12.11.1 Clorox Basic Information
12.11.2 Wet Tissues and Wipes Product Introduction
12.11.3 Clorox Production, Value, Price, Gross Margin 2015-2020
12.12 Albaad Massuot
12.12.1 Albaad Massuot Basic Information
12.12.2 Wet Tissues and Wipes Product Introduction
12.12.3 Albaad Massuot Production, Value, Price, Gross Margin 2015-2020
12.13 Diamond Wipes International
12.13.1 Diamond Wipes International Basic Information
12.13.2 Wet Tissues and Wipes Product Introduction
12.13.3 Diamond Wipes International Production, Value, Price, Gross Margin 2015-2020
12.14 Nice-Pak Products
12.14.1 Nice-Pak Products Basic Information
12.14.2 Wet Tissues and Wipes Product Introduction
12.14.3 Nice-Pak Products Production, Value, Price, Gross Margin 2015-2020
12.15 P&amp;G
12.15.1 P&amp;G Basic Information
12.15.2 Wet Tissues and Wipes Product Introduction
12.15.3 P&amp;G Production, Value, Price, Gross Margin 2015-2020
12.16 Oji Holdings
12.16.1 Oji Holdings Basic Information
12.16.2 Wet Tissues and Wipes Product Introduction
12.16.3 Oji Holdings Production, Value, Price, Gross Margin 2015-2020
12.17 SC Johnson
12.17.1 SC Johnson Basic Information
12.17.2 Wet Tissues and Wipes Product Introduction
12.17.3 SC Johnson Production, Value, Price, Gross Margin 2015-2020
12.18 Kimberly-Clark
12.18.1 Kimberly-Clark Basic Information
12.18.2 Wet Tissues and Wipes Product Introduction
12.18.3 Kimberly-Clark Production, Value, Price, Gross Margin 2015-2020
12.19 GS Coverting
12.19.1 GS Coverting Basic Information
12.19.2 Wet Tissues and Wipes Product Introduction
12.19.3 GS Coverting Production, Value, Price, Gross Margin 2015-2020
12.20 Suominen Corporation
12.20.1 Suominen Corporation Basic Information
12.20.2 Wet Tissues and Wipes Product Introduction
12.20.3 Suominen Corporation Production, Value, Price, Gross Margin 2015-2020
12.21 Rockline Industries
12.21.1 Rockline Industries Basic Information
12.21.2 Wet Tissues and Wipes Product Introduction
12.21.3 Rockline Industries Production, Value, Price, Gross Margin 2015-2020
12.22 SCA
12.22.1 SCA Basic Information
12.22.2 Wet Tissues and Wipes Product Introduction
12.22.3 SCA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Wet Tissues and Wipes Market Forecast_x000D_
14.1 Global Wet Tissues and Wipes Market Value &amp; Volume Forecast, by Type (2020-2025)_x000D_
14.1.1 Common Type Market Value and Volume Forecast (2020-2025)
14.1.2 Sanitary Type Market Value and Volume Forecast (2020-2025)
14.1.3 Antiseptic Type Market Value and Volume Forecast (2020-2025)
14.2 Global Wet Tissues and Wipes Market Value &amp; Volume Forecast, by Application (2020-2025)_x000D_
14.2.1 Baby use Market Value and Volume Forecast (2020-2025)
14.2.2 Women use Market Value and Volume Forecast (2020-2025)
14.2.3 Other body use Market Value and Volume Forecast (2020-2025)
14.2.4 Product use Market Value and Volume Forecast (2020-2025)
14.2.5 Others Market Value and Volume Forecast (2020-2025)
14.3 Wet Tissues and Wipes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</si>
  <si>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Wet Tissues and Wipes_x000D_
Table Product Specification of Wet Tissues and Wipes_x000D_
Table Wet Tissues and Wipes Key Market Segments_x000D_
Table Key Players Wet Tissues and Wipes Covered_x000D_
Figure Global Wet Tissues and Wipes Market Size, 2015 – 2025_x000D_
Table Different Types of Wet Tissues and Wipes_x000D_
Figure Global Wet Tissues and Wipes Value ($) Segment by Type from 2015-2020_x000D_
Figure Global Wet Tissues and Wipes Market Share by Types in 2019_x000D_
Table Different Applications of Wet Tissues and Wipes_x000D_
Figure Global Wet Tissues and Wipes Value ($) Segment by Applications from 2015-2020_x000D_
Figure Global Wet Tissues and Wipes Market Share by Applications in 2019_x000D_
Figure Global Wet Tissues and Wipes Market Share by Regions in 2019_x000D_
Figure North America Wet Tissues and Wipes Production Value ($) and Growth Rate (2015-2020)_x000D_
Figure Europe Wet Tissues and Wipes Production Value ($) and Growth Rate (2015-2020)_x000D_
Figure Asia Pacific Wet Tissues and Wipes Production Value ($) and Growth Rate (2015-2020)_x000D_
Figure Middle East and Africa Wet Tissues and Wipes Production Value ($) and Growth Rate (2015-2020)_x000D_
Figure South America Wet Tissues and Wipes Production Value ($) and Growth Rate (2015-2020)_x000D_
Table Global COVID-19 Status and Economic Overview_x000D_
Figure Global COVID-19 Status_x000D_
Figure COVID-19 Comparison of Major Countries_x000D_
Figure Industry Chain Analysis of Wet Tissues and Wipes_x000D_
Table Upstream Raw Material Suppliers of Wet Tissues and Wipes with Contact Information_x000D_
Table Major Players Headquarters, and Service Area of Wet Tissues and Wipes_x000D_
Figure Major Players Production Value Market Share of Wet Tissues and Wipes in 2019_x000D_
Table Major Players Wet Tissues and Wipes Product Types in 2019_x000D_
Figure Production Process of Wet Tissues and Wipes_x000D_
Figure Manufacturing Cost Structure of Wet Tissues and Wipes_x000D_
Figure Channel Status of Wet Tissues and Wipes_x000D_
Table Major Distributors of Wet Tissues and Wipes with Contact Information_x000D_
Table Major Downstream Buyers of Wet Tissues and Wipes with Contact Information_x000D_
Table Global Wet Tissues and Wipes Value ($) by Type (2015-2020)_x000D_
Table Global Wet Tissues and Wipes Value Share by Type (2015-2020)_x000D_
Figure Global Wet Tissues and Wipes Value Share by Type (2015-2020)_x000D_
Table Global Wet Tissues and Wipes Production by Type (2015-2020)_x000D_
Table Global Wet Tissues and Wipes Production Share by Type (2015-2020)_x000D_
Figure Global Wet Tissues and Wipes Production Share by Type (2015-2020)_x000D_
Figure Global Wet Tissues and Wipes Value ($) and Growth Rate of Common Type (2015-2020)
Figure Global Wet Tissues and Wipes Value ($) and Growth Rate of Sanitary Type (2015-2020)
Figure Global Wet Tissues and Wipes Value ($) and Growth Rate of Antiseptic Type (2015-2020)
Figure Global Wet Tissues and Wipes Price by Type (2015-2020)_x000D_
Figure Downstream Market Overview_x000D_
Table Global Wet Tissues and Wipes Consumption by Application (2015-2020)_x000D_
Table Global Wet Tissues and Wipes Consumption Market Share by Application (2015-2020)_x000D_
Figure Global Wet Tissues and Wipes Consumption Market Share by Application (2015-2020)_x000D_
Figure Global Wet Tissues and Wipes Consumption and Growth Rate of Baby use (2015-2020)
Figure Global Wet Tissues and Wipes Consumption and Growth Rate of Women use (2015-2020)
Figure Global Wet Tissues and Wipes Consumption and Growth Rate of Other body use (2015-2020)
Figure Global Wet Tissues and Wipes Consumption and Growth Rate of Product use (2015-2020)
Figure Global Wet Tissues and Wipes Consumption and Growth Rate of Others (2015-2020)
Figure Global Wet Tissues and Wipes Sales and Growth Rate (2015-2020)_x000D_
Figure Global Wet Tissues and Wipes Revenue (M USD) and Growth (2015-2020)_x000D_
Table Global Wet Tissues and Wipes Sales by Regions (2015-2020)_x000D_
Table Global Wet Tissues and Wipes Sales Market Share by Regions (2015-2020)_x000D_
Table Global Wet Tissues and Wipes Revenue (M USD) by Regions (2015-2020)_x000D_
Table Global Wet Tissues and Wipes Revenue Market Share by Regions (2015-2020)_x000D_
Table Global Wet Tissues and Wipes Revenue Market Share by Regions in 2015_x000D_
Table Global Wet Tissues and Wipes Revenue Market Share by Regions in 2019_x000D_
Figure North America Wet Tissues and Wipes Sales and Growth Rate (2015-2020)_x000D_
Figure Europe Wet Tissues and Wipes Sales and Growth Rate (2015-2020)_x000D_
Figure Asia-Pacific Wet Tissues and Wipes Sales and Growth Rate (2015-2020)_x000D_
Figure Middle East and Africa Wet Tissues and Wipes Sales and Growth Rate (2015-2020)_x000D_
Figure South America Wet Tissues and Wipes Sales and Growth Rate (2015-2020)_x000D_
Figure North America COVID-19 Status_x000D_
Figure North America COVID-19 Confirmed Cases Major Distribution_x000D_
Figure North America Wet Tissues and Wipes Revenue (M USD) and Growth (2015-2020)_x000D_
Table North America Wet Tissues and Wipes Sales by Countries (2015-2020)_x000D_
Table North America Wet Tissues and Wipes Sales Market Share by Countries (2015-2020)_x000D_
Table North America Wet Tissues and Wipes Revenue (M USD) by Countries (2015-2020)_x000D_
Table North America Wet Tissues and Wipes Revenue Market Share by Countries (2015-2020)_x000D_
Figure United States Wet Tissues and Wipes Sales and Growth Rate (2015-2020)_x000D_
Figure Canada Wet Tissues and Wipes Sales and Growth Rate (2015-2020)_x000D_
Figure Mexico Wet Tissues and Wipes Sales and Growth (2015-2020)_x000D_
Figure Europe COVID-19 Status_x000D_
Figure Europe COVID-19 Confirmed Cases Major Distribution_x000D_
Figure Europe Wet Tissues and Wipes Revenue (M USD) and Growth (2015-2020)_x000D_
Table Europe Wet Tissues and Wipes Sales by Countries (2015-2020)_x000D_
Table Europe Wet Tissues and Wipes Sales Market Share by Countries (2015-2020)_x000D_
Table Europe Wet Tissues and Wipes Revenue (M USD) by Countries (2015-2020)_x000D_
Table Europe Wet Tissues and Wipes Revenue Market Share by Countries (2015-2020)_x000D_
Figure Germany Wet Tissues and Wipes Sales and Growth Rate (2015-2020)_x000D_
Figure UK Wet Tissues and Wipes Sales and Growth Rate (2015-2020)_x000D_
Figure France Wet Tissues and Wipes Sales and Growth (2015-2020)_x000D_
Figure Italy Wet Tissues and Wipes Sales and Growth (2015-2020)_x000D_
Figure Spain Wet Tissues and Wipes Sales and Growth (2015-2020)_x000D_
Figure Russia Wet Tissues and Wipes Sales and Growth (2015-2020)_x000D_
Figure Asia Pacific COVID-19 Status_x000D_
Figure Asia Pacific Wet Tissues and Wipes Revenue (M USD) and Growth (2015-2020)_x000D_
Table Asia Pacific Wet Tissues and Wipes Sales by Countries (2015-2020)_x000D_
Table Asia Pacific Wet Tissues and Wipes Sales Market Share by Countries (2015-2020)_x000D_
Table Asia Pacific Wet Tissues and Wipes Revenue (M USD) by Countries (2015-2020)_x000D_
Table Asia Pacific Wet Tissues and Wipes Revenue Market Share by Countries (2015-2020)_x000D_
Figure China Wet Tissues and Wipes Sales and Growth Rate (2015-2020)_x000D_
Figure Japan Wet Tissues and Wipes Sales and Growth Rate (2015-2020)_x000D_
Figure South Korea Wet Tissues and Wipes Sales and Growth (2015-2020)_x000D_
Figure India Wet Tissues and Wipes Sales and Growth (2015-2020)_x000D_
Figure Southeast Asia Wet Tissues and Wipes Sales and Growth (2015-2020)_x000D_
Figure Australia Wet Tissues and Wipes Sales and Growth (2015-2020)_x000D_
Figure Middle East Wet Tissues and Wipes Revenue (M USD) and Growth (2015-2020)_x000D_
Table Middle East Wet Tissues and Wipes Sales by Countries (2015-2020)_x000D_
Table Middle East and Africa Wet Tissues and Wipes Sales Market Share by Countries (2015-2020)_x000D_
Table Middle East and Africa Wet Tissues and Wipes Revenue (M USD) by Countries (2015-2020)_x000D_
Table Middle East and Africa Wet Tissues and Wipes Revenue Market Share by Countries (2015-2020)_x000D_
Figure Saudi Arabia Wet Tissues and Wipes Sales and Growth Rate (2015-2020)_x000D_
Figure UAE Wet Tissues and Wipes Sales and Growth Rate (2015-2020)_x000D_
Figure Egypt Wet Tissues and Wipes Sales and Growth (2015-2020)_x000D_
Figure Nigeria Wet Tissues and Wipes Sales and Growth (2015-2020)_x000D_
Figure South Africa Wet Tissues and Wipes Sales and Growth (2015-2020)_x000D_
Figure South America Wet Tissues and Wipes Revenue (M USD) and Growth (2015-2020)_x000D_
Table South America Wet Tissues and Wipes Sales by Countries (2015-2020)_x000D_
Table South America Wet Tissues and Wipes Sales Market Share by Countries (2015-2020)_x000D_
Table South America Wet Tissues and Wipes Revenue (M USD) by Countries (2015-2020)_x000D_
Table South America Wet Tissues and Wipes Revenue Market Share by Countries (2015-2020)_x000D_
Figure Brazil Wet Tissues and Wipes Sales and Growth Rate (2015-2020)_x000D_
Figure Argentina Wet Tissues and Wipes Sales and Growth Rate (2015-2020)_x000D_
Figure Columbia Wet Tissues and Wipes Sales and Growth (2015-2020)_x000D_
Figure Chile Wet Tissues and Wipes Sales and Growth (2015-2020)_x000D_
Figure Top 3 Market Share of Wet Tissues and Wipes Companies in 2019_x000D_
Figure Top 6 Market Share of Wet Tissues and Wipes Companies in 2019_x000D_
Table Major Players Production Value ($) Share (2015-2020)_x000D_
Table Pigeon Profile
Table Pigeon Product Introduction
Figure Pigeon Production and Growth Rate
Figure Pigeon Value ($) Market Share 2015-2020
Table 3M Profile
Table 3M Product Introduction
Figure 3M Production and Growth Rate
Figure 3M Value ($) Market Share 2015-2020
Table Cascades Profile
Table Cascades Product Introduction
Figure Cascades Production and Growth Rate
Figure Cascades Value ($) Market Share 2015-2020
Table Johnson &amp; Johnson Profile
Table Johnson &amp; Johnson Product Introduction
Figure Johnson &amp; Johnson Production and Growth Rate
Figure Johnson &amp; Johnson Value ($) Market Share 2015-2020
Table Vinda Group Profile
Table Vinda Group Product Introduction
Figure Vinda Group Production and Growth Rate
Figure Vinda Group Value ($) Market Share 2015-2020
Table Hengan Group Profile
Table Hengan Group Product Introduction
Figure Hengan Group Production and Growth Rate
Figure Hengan Group Value ($) Market Share 2015-2020
Table Georgia-Pacific Profile
Table Georgia-Pacific Product Introduction
Figure Georgia-Pacific Production and Growth Rate
Figure Georgia-Pacific Value ($) Market Share 2015-2020
Table Tongling Jieya Profile
Table Tongling Jieya Product Introduction
Figure Tongling Jieya Production and Growth Rate
Figure Tongling Jieya Value ($) Market Share 2015-2020
Table Lenzing Profile
Table Lenzing Product Introduction
Figure Lenzing Production and Growth Rate
Figure Lenzing Value ($) Market Share 2015-2020
Table Beiersdorf Profile
Table Beiersdorf Product Introduction
Figure Beiersdorf Production and Growth Rate
Figure Beiersdorf Value ($) Market Share 2015-2020
Table Clorox Profile
Table Clorox Product Introduction
Figure Clorox Production and Growth Rate
Figure Clorox Value ($) Market Share 2015-2020
Table Albaad Massuot Profile
Table Albaad Massuot Product Introduction
Figure Albaad Massuot Production and Growth Rate
Figure Albaad Massuot Value ($) Market Share 2015-2020
Table Diamond Wipes International Profile
Table Diamond Wipes International Product Introduction
Figure Diamond Wipes International Production and Growth Rate
Figure Diamond Wipes International Value ($) Market Share 2015-2020
Table Nice-Pak Products Profile
Table Nice-Pak Products Product Introduction
Figure Nice-Pak Products Production and Growth Rate
Figure Nice-Pak Products Value ($) Market Share 2015-2020
Table P&amp;G Profile
Table P&amp;G Product Introduction
Figure P&amp;G Production and Growth Rate
Figure P&amp;G Value ($) Market Share 2015-2020
Table Oji Holdings Profile
Table Oji Holdings Product Introduction
Figure Oji Holdings Production and Growth Rate
Figure Oji Holdings Value ($) Market Share 2015-2020
Table SC Johnson Profile
Table SC Johnson Product Introduction
Figure SC Johnson Production and Growth Rate
Figure SC Johnson Value ($) Market Share 2015-2020
Table Kimberly-Clark Profile
Table Kimberly-Clark Product Introduction
Figure Kimberly-Clark Production and Growth Rate
Figure Kimberly-Clark Value ($) Market Share 2015-2020
Table GS Coverting Profile
Table GS Coverting Product Introduction
Figure GS Coverting Production and Growth Rate
Figure GS Coverting Value ($) Market Share 2015-2020
Table Suominen Corporation Profile
Table Suominen Corporation Product Introduction
Figure Suominen Corporation Production and Growth Rate
Figure Suominen Corporation Value ($) Market Share 2015-2020
Table Rockline Industries Profile
Table Rockline Industries Product Introduction
Figure Rockline Industries Production and Growth Rate
Figure Rockline Industries Value ($) Market Share 2015-2020
Table SCA Profile
Table SCA Product Introduction
Figure SCA Production and Growth Rate
Figure SCA Value ($) Market Share 2015-2020
Table Market Driving Factors of Wet Tissues and Wipes_x000D_
Table Merger, Acquisition and New Investment_x000D_
Table Global Wet Tissues and Wipes Market Value ($) Forecast, by Type_x000D_
Table Global Wet Tissues and Wipes Market Volume Forecast, by Type_x000D_
Figure Global Wet Tissues and Wipes Market Value ($) and Growth Rate Forecast of Common Type (2020-2025)
Figure Global Wet Tissues and Wipes Market Volume ($) and Growth Rate Forecast of Common Type (2020-2025)
Figure Global Wet Tissues and Wipes Market Value ($) and Growth Rate Forecast of Sanitary Type (2020-2025)
Figure Global Wet Tissues and Wipes Market Volume ($) and Growth Rate Forecast of Sanitary Type (2020-2025)
Figure Global Wet Tissues and Wipes Market Value ($) and Growth Rate Forecast of Antiseptic Type (2020-2025)
Figure Global Wet Tissues and Wipes Market Volume ($) and Growth Rate Forecast of Antiseptic Type (2020-2025)
Table Global Market Value ($) Forecast by Application (2020-2025)_x000D_
Table Global Market Volume Forecast by Application (2020-2025)_x000D_
Figure Market Value ($) and Growth Rate Forecast of Baby use (2020-2025)
Figure Market Volume and Growth Rate Forecast of Baby use (2020-2025)
Figure Market Value ($) and Growth Rate Forecast of Women use (2020-2025)
Figure Market Volume and Growth Rate Forecast of Women use (2020-2025)
Figure Market Value ($) and Growth Rate Forecast of Other body use (2020-2025)
Figure Market Volume and Growth Rate Forecast of Other body use (2020-2025)
Figure Market Value ($) and Growth Rate Forecast of Product use (2020-2025)
Figure Market Volume and Growth Rate Forecast of Product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</si>
  <si>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Wet Tissues and Wipes Industry Market Report Opportunities and Competitive Landscape</t>
  </si>
  <si>
    <t>COVID-19 Outbreak-Global Chondroitin and Hyaluronic Acid (Sodium +Injection) Industry Market Report-Development Trends, Threats, Opportunities and Competitive Landscape in 2020</t>
  </si>
  <si>
    <t>_x000D_
The Chondroitin and Hyaluronic Acid (Sodium +Injection)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Chondroitin and Hyaluronic Acid (Sodium +Injection) industry. _x000D_
Chapter 3.7 covers the analysis of the impact of COVID-19 from the perspective of the industry chain. _x000D_
In addition, chapters 7-11 consider the impact of COVID-19 on the regional economy._x000D_
_x000D_
The Chondroitin and Hyaluronic Acid (Sodium +Injection) market can be split based on product types, major applications, and important countries as follows:_x000D_
_x000D_
&lt;b&gt;Key players in the global Chondroitin and Hyaluronic Acid (Sodium +Injection) market covered in Chapter 12:&lt;/b&gt;_x000D_
Runxin Biotechnology
Hengjie Bio-Pharmaceuticals
Seikagaku Corporation
F. Hoffmann-La Roche Ltd.
Ferring Pharmaceuticals, Inc.
Guanglong Biochem
Dentsply International Inc.
Rizhao Meibangda Biological
Focus Chem
Galderma S.A
YBCC
Zimmer Holdings Inc
GGI
Huiwen
Smith &amp; Nephew Plc
Shandong Pang's Biochemical Co.Ltd
Anika Therapeutics, Inc.
Xieli Pharmaceutical
Summit Nutritionals International
Sanofi (Genzyme)
Ruikangda Biochemical
Allergan Inc
Salix Pharmaceuticals
_x000D_
&lt;b&gt;In Chapter 4 and 14.1, on the basis of types, the Chondroitin and Hyaluronic Acid (Sodium +Injection) market from 2015 to 2025 is primarily split into:&lt;/b&gt;_x000D_
Analysis
Chondroitin sulfate
Hyaluronic Acid Injection
_x000D_
&lt;b&gt;In Chapter 5 and 14.2, on the basis of applications, the Chondroitin and Hyaluronic Acid (Sodium +Injection) market from 2015 to 2025 covers:&lt;/b&gt;_x000D_
Osteoarthritis
Ophthalmic
Dermal Fillers
Vesicoureteral Reflux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</si>
  <si>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Chondroitin and Hyaluronic Acid (Sodium +Injection) Introduction and Market Overview_x000D_
1.1 Objectives of the Study_x000D_
1.2 Overview of Chondroitin and Hyaluronic Acid (Sodium +Injection)_x000D_
1.3 Scope of The Study_x000D_
1.3.1 Key Market Segments_x000D_
1.3.2 Players Covered_x000D_
1.3.3 COVID-19's impact on the Chondroitin and Hyaluronic Acid (Sodium +Injection) industry_x000D_
1.4 Methodology of The Study_x000D_
1.5 Research Data Source_x000D_
_x000D_
2 Executive Summary_x000D_
2.1 Market Overview_x000D_
2.1.1 Global Chondroitin and Hyaluronic Acid (Sodium +Injection) Market Size, 2015 – 2020_x000D_
2.1.2 Global Chondroitin and Hyaluronic Acid (Sodium +Injection) Market Size by Type, 2015 – 2020_x000D_
2.1.3 Global Chondroitin and Hyaluronic Acid (Sodium +Injection) Market Size by Application, 2015 – 2020_x000D_
2.1.4 Global Chondroitin and Hyaluronic Acid (Sodium +Injection) Market Size by Region, 2015 - 2025_x000D_
2.2 Business Environment Analysis_x000D_
2.2.1 Global COVID-19 Status and Economic Overview_x000D_
2.2.2 Influence of COVID-19 Outbreak on Chondroitin and Hyaluronic Acid (Sodium +Injection) Industry Development_x000D_
_x000D_
3 Industry Chain Analysis_x000D_
3.1 Upstream Raw Material Suppliers of Chondroitin and Hyaluronic Acid (Sodium +Injection) Analysis_x000D_
3.2 Major Players of Chondroitin and Hyaluronic Acid (Sodium +Injection)_x000D_
3.3 Chondroitin and Hyaluronic Acid (Sodium +Injection) Manufacturing Cost Structure Analysis_x000D_
3.3.1 Production Process Analysis_x000D_
3.3.2 Manufacturing Cost Structure of Chondroitin and Hyaluronic Acid (Sodium +Injection)_x000D_
3.3.3 Labor Cost of Chondroitin and Hyaluronic Acid (Sodium +Injection)_x000D_
3.4 Market Distributors of Chondroitin and Hyaluronic Acid (Sodium +Injection)_x000D_
3.5 Major Downstream Buyers of Chondroitin and Hyaluronic Acid (Sodium +Injection) Analysis_x000D_
3.6 The Impact of Covid-19 From the Perspective of Industry Chain_x000D_
3.7 Regional Import and Export Controls Will Exist for a Long Time_x000D_
3.8 Continued downward PMI Spreads Globally_x000D_
_x000D_
4 Global Chondroitin and Hyaluronic Acid (Sodium +Injection) Market, by Type_x000D_
4.1 Global Chondroitin and Hyaluronic Acid (Sodium +Injection) Value and Market Share by Type (2015-2020)_x000D_
4.2 Global Chondroitin and Hyaluronic Acid (Sodium +Injection) Production and Market Share by Type (2015-2020)_x000D_
4.3 Global Chondroitin and Hyaluronic Acid (Sodium +Injection) Value and Growth Rate by Type (2015-2020)_x000D_
4.3.1 Global Chondroitin and Hyaluronic Acid (Sodium +Injection) Value and Growth Rate of Analysis
4.3.2 Global Chondroitin and Hyaluronic Acid (Sodium +Injection) Value and Growth Rate of Chondroitin sulfate
4.3.3 Global Chondroitin and Hyaluronic Acid (Sodium +Injection) Value and Growth Rate of Hyaluronic Acid Injection
4.4 Global Chondroitin and Hyaluronic Acid (Sodium +Injection) Price Analysis by Type (2015-2020)_x000D_
_x000D_
5 Chondroitin and Hyaluronic Acid (Sodium +Injection) Market, by Application_x000D_
5.1 Downstream Market Overview_x000D_
5.2 Global Chondroitin and Hyaluronic Acid (Sodium +Injection) Consumption and Market Share by Application (2015-2020)_x000D_
5.3 Global Chondroitin and Hyaluronic Acid (Sodium +Injection) Consumption and Growth Rate by Application (2015-2020)_x000D_
5.3.1 Global Chondroitin and Hyaluronic Acid (Sodium +Injection) Consumption and Growth Rate of Osteoarthritis (2015-2020)
5.3.2 Global Chondroitin and Hyaluronic Acid (Sodium +Injection) Consumption and Growth Rate of Ophthalmic (2015-2020)
5.3.3 Global Chondroitin and Hyaluronic Acid (Sodium +Injection) Consumption and Growth Rate of Dermal Fillers (2015-2020)
5.3.4 Global Chondroitin and Hyaluronic Acid (Sodium +Injection) Consumption and Growth Rate of Vesicoureteral Reflux (2015-2020)
_x000D_
6 Global Chondroitin and Hyaluronic Acid (Sodium +Injection) Market Analysis by Regions_x000D_
6.1 Global Chondroitin and Hyaluronic Acid (Sodium +Injection) Sales, Revenue and Market Share by Regions_x000D_
6.1.1 Global Chondroitin and Hyaluronic Acid (Sodium +Injection) Sales by Regions (2015-2020)_x000D_
6.1.2 Global Chondroitin and Hyaluronic Acid (Sodium +Injection) Revenue by Regions (2015-2020)_x000D_
6.2 North America Chondroitin and Hyaluronic Acid (Sodium +Injection) Sales and Growth Rate (2015-2020)_x000D_
6.3 Europe Chondroitin and Hyaluronic Acid (Sodium +Injection) Sales and Growth Rate (2015-2020)_x000D_
6.4 Asia-Pacific Chondroitin and Hyaluronic Acid (Sodium +Injection) Sales and Growth Rate (2015-2020)_x000D_
6.5 Middle East and Africa Chondroitin and Hyaluronic Acid (Sodium +Injection) Sales and Growth Rate (2015-2020)_x000D_
6.6 South America Chondroitin and Hyaluronic Acid (Sodium +Injection) Sales and Growth Rate (2015-2020)_x000D_
_x000D_
7 North America Chondroitin and Hyaluronic Acid (Sodium +Injection) Market Analysis by Countries_x000D_
7.1 The Influence of COVID-19 on North America Market_x000D_
7.2 North America Chondroitin and Hyaluronic Acid (Sodium +Injection) Sales, Revenue and Market Share by Countries_x000D_
7.2.1 North America Chondroitin and Hyaluronic Acid (Sodium +Injection) Sales by Countries (2015-2020)_x000D_
7.2.2 North America Chondroitin and Hyaluronic Acid (Sodium +Injection) Revenue by Countries (2015-2020)_x000D_
7.3 United States Chondroitin and Hyaluronic Acid (Sodium +Injection) Sales and Growth Rate (2015-2020)_x000D_
7.4 Canada Chondroitin and Hyaluronic Acid (Sodium +Injection) Sales and Growth Rate (2015-2020)_x000D_
7.5 Mexico Chondroitin and Hyaluronic Acid (Sodium +Injection) Sales and Growth Rate (2015-2020)_x000D_
_x000D_
8 Europe Chondroitin and Hyaluronic Acid (Sodium +Injection) Market Analysis by Countries_x000D_
8.1 The Influence of COVID-19 on Europe Market_x000D_
8.2 Europe Chondroitin and Hyaluronic Acid (Sodium +Injection) Sales, Revenue and Market Share by Countries_x000D_
8.2.1 Europe Chondroitin and Hyaluronic Acid (Sodium +Injection) Sales by Countries (2015-2020)_x000D_
8.2.2 Europe Chondroitin and Hyaluronic Acid (Sodium +Injection) Revenue by Countries (2015-2020)_x000D_
8.3 Germany Chondroitin and Hyaluronic Acid (Sodium +Injection) Sales and Growth Rate (2015-2020)_x000D_
8.4 UK Chondroitin and Hyaluronic Acid (Sodium +Injection) Sales and Growth Rate (2015-2020)_x000D_
8.5 France Chondroitin and Hyaluronic Acid (Sodium +Injection) Sales and Growth Rate (2015-2020)_x000D_
8.6 Italy Chondroitin and Hyaluronic Acid (Sodium +Injection) Sales and Growth Rate (2015-2020)_x000D_
8.7 Spain Chondroitin and Hyaluronic Acid (Sodium +Injection) Sales and Growth Rate (2015-2020)_x000D_
8.8 Russia Chondroitin and Hyaluronic Acid (Sodium +Injection) Sales and Growth Rate (2015-2020)_x000D_
_x000D_
9 Asia Pacific Chondroitin and Hyaluronic Acid (Sodium +Injection) Market Analysis by Countries_x000D_
9.1 The Influence of COVID-19 on Asia Pacific Market_x000D_
9.2 Asia Pacific Chondroitin and Hyaluronic Acid (Sodium +Injection) Sales, Revenue and Market Share by Countries_x000D_
9.2.1 Asia Pacific Chondroitin and Hyaluronic Acid (Sodium +Injection) Sales by Countries (2015-2020)_x000D_
9.2.2 Asia Pacific Chondroitin and Hyaluronic Acid (Sodium +Injection) Revenue by Countries (2015-2020)_x000D_
9.3 China Chondroitin and Hyaluronic Acid (Sodium +Injection) Sales and Growth Rate (2015-2020)_x000D_
9.4 Japan Chondroitin and Hyaluronic Acid (Sodium +Injection) Sales and Growth Rate (2015-2020)_x000D_
9.5 South Korea Chondroitin and Hyaluronic Acid (Sodium +Injection) Sales and Growth Rate (2015-2020)_x000D_
9.6 India Chondroitin and Hyaluronic Acid (Sodium +Injection) Sales and Growth Rate (2015-2020)_x000D_
9.7 Southeast Asia Chondroitin and Hyaluronic Acid (Sodium +Injection) Sales and Growth Rate (2015-2020)_x000D_
9.8 Australia Chondroitin and Hyaluronic Acid (Sodium +Injection) Sales and Growth Rate (2015-2020)_x000D_
_x000D_
10 Middle East and Africa Chondroitin and Hyaluronic Acid (Sodium +Injection) Market Analysis by Countries_x000D_
10.1 The Influence of COVID-19 on Middle East and Africa Market_x000D_
10.2 Middle East and Africa Chondroitin and Hyaluronic Acid (Sodium +Injection) Sales, Revenue and Market Share by Countries_x000D_
10.2.1 Middle East and Africa Chondroitin and Hyaluronic Acid (Sodium +Injection) Sales by Countries (2015-2020)_x000D_
10.2.2 Middle East and Africa Chondroitin and Hyaluronic Acid (Sodium +Injection) Revenue by Countries (2015-2020)_x000D_
10.3 Saudi Arabia Chondroitin and Hyaluronic Acid (Sodium +Injection) Sales and Growth Rate (2015-2020)_x000D_
10.4 UAE Chondroitin and Hyaluronic Acid (Sodium +Injection) Sales and Growth Rate (2015-2020)_x000D_
10.5 Egypt Chondroitin and Hyaluronic Acid (Sodium +Injection) Sales and Growth Rate (2015-2020)_x000D_
10.6 Nigeria Chondroitin and Hyaluronic Acid (Sodium +Injection) Sales and Growth Rate (2015-2020)_x000D_
10.7 South Africa Chondroitin and Hyaluronic Acid (Sodium +Injection) Sales and Growth Rate (2015-2020)_x000D_
_x000D_
11 South America Chondroitin and Hyaluronic Acid (Sodium +Injection) Market Analysis by Countries_x000D_
11.1 The Influence of COVID-19 on Middle East and Africa Market_x000D_
11.2 South America Chondroitin and Hyaluronic Acid (Sodium +Injection) Sales, Revenue and Market Share by Countries_x000D_
11.2.1 South America Chondroitin and Hyaluronic Acid (Sodium +Injection) Sales by Countries (2015-2020)_x000D_
11.2.2 South America Chondroitin and Hyaluronic Acid (Sodium +Injection) Revenue by Countries (2015-2020)_x000D_
11.3 Brazil Chondroitin and Hyaluronic Acid (Sodium +Injection) Sales and Growth Rate (2015-2020)_x000D_
11.4 Argentina Chondroitin and Hyaluronic Acid (Sodium +Injection) Sales and Growth Rate (2015-2020)_x000D_
11.5 Columbia Chondroitin and Hyaluronic Acid (Sodium +Injection) Sales and Growth Rate (2015-2020)_x000D_
11.6 Chile Chondroitin and Hyaluronic Acid (Sodium +Injection) Sales and Growth Rate (2015-2020)_x000D_
_x000D_
12 Competitive Landscape_x000D_
12.1 Runxin Biotechnology
12.1.1 Runxin Biotechnology Basic Information
12.1.2 Chondroitin and Hyaluronic Acid (Sodium +Injection) Product Introduction
12.1.3 Runxin Biotechnology Production, Value, Price, Gross Margin 2015-2020
12.2 Hengjie Bio-Pharmaceuticals
12.2.1 Hengjie Bio-Pharmaceuticals Basic Information
12.2.2 Chondroitin and Hyaluronic Acid (Sodium +Injection) Product Introduction
12.2.3 Hengjie Bio-Pharmaceuticals Production, Value, Price, Gross Margin 2015-2020
12.3 Seikagaku Corporation
12.3.1 Seikagaku Corporation Basic Information
12.3.2 Chondroitin and Hyaluronic Acid (Sodium +Injection) Product Introduction
12.3.3 Seikagaku Corporation Production, Value, Price, Gross Margin 2015-2020
12.4 F. Hoffmann-La Roche Ltd.
12.4.1 F. Hoffmann-La Roche Ltd. Basic Information
12.4.2 Chondroitin and Hyaluronic Acid (Sodium +Injection) Product Introduction
12.4.3 F. Hoffmann-La Roche Ltd. Production, Value, Price, Gross Margin 2015-2020
12.5 Ferring Pharmaceuticals, Inc.
12.5.1 Ferring Pharmaceuticals, Inc. Basic Information
12.5.2 Chondroitin and Hyaluronic Acid (Sodium +Injection) Product Introduction
12.5.3 Ferring Pharmaceuticals, Inc. Production, Value, Price, Gross Margin 2015-2020
12.6 Guanglong Biochem
12.6.1 Guanglong Biochem Basic Information
12.6.2 Chondroitin and Hyaluronic Acid (Sodium +Injection) Product Introduction
12.6.3 Guanglong Biochem Production, Value, Price, Gross Margin 2015-2020
12.7 Dentsply International Inc.
12.7.1 Dentsply International Inc. Basic Information
12.7.2 Chondroitin and Hyaluronic Acid (Sodium +Injection) Product Introduction
12.7.3 Dentsply International Inc. Production, Value, Price, Gross Margin 2015-2020
12.8 Rizhao Meibangda Biological
12.8.1 Rizhao Meibangda Biological Basic Information
12.8.2 Chondroitin and Hyaluronic Acid (Sodium +Injection) Product Introduction
12.8.3 Rizhao Meibangda Biological Production, Value, Price, Gross Margin 2015-2020
12.9 Focus Chem
12.9.1 Focus Chem Basic Information
12.9.2 Chondroitin and Hyaluronic Acid (Sodium +Injection) Product Introduction
12.9.3 Focus Chem Production, Value, Price, Gross Margin 2015-2020
12.10 Galderma S.A
12.10.1 Galderma S.A Basic Information
12.10.2 Chondroitin and Hyaluronic Acid (Sodium +Injection) Product Introduction
12.10.3 Galderma S.A Production, Value, Price, Gross Margin 2015-2020
12.11 YBCC
12.11.1 YBCC Basic Information
12.11.2 Chondroitin and Hyaluronic Acid (Sodium +Injection) Product Introduction
12.11.3 YBCC Production, Value, Price, Gross Margin 2015-2020
12.12 Zimmer Holdings Inc
12.12.1 Zimmer Holdings Inc Basic Information
12.12.2 Chondroitin and Hyaluronic Acid (Sodium +Injection) Product Introduction
12.12.3 Zimmer Holdings Inc Production, Value, Price, Gross Margin 2015-2020
12.13 GGI
12.13.1 GGI Basic Information
12.13.2 Chondroitin and Hyaluronic Acid (Sodium +Injection) Product Introduction
12.13.3 GGI Production, Value, Price, Gross Margin 2015-2020
12.14 Huiwen
12.14.1 Huiwen Basic Information
12.14.2 Chondroitin and Hyaluronic Acid (Sodium +Injection) Product Introduction
12.14.3 Huiwen Production, Value, Price, Gross Margin 2015-2020
12.15 Smith &amp; Nephew Plc
12.15.1 Smith &amp; Nephew Plc Basic Information
12.15.2 Chondroitin and Hyaluronic Acid (Sodium +Injection) Product Introduction
12.15.3 Smith &amp; Nephew Plc Production, Value, Price, Gross Margin 2015-2020
12.16 Shandong Pang's Biochemical Co.Ltd
12.16.1 Shandong Pang's Biochemical Co.Ltd Basic Information
12.16.2 Chondroitin and Hyaluronic Acid (Sodium +Injection) Product Introduction
12.16.3 Shandong Pang's Biochemical Co.Ltd Production, Value, Price, Gross Margin 2015-2020
12.17 Anika Therapeutics, Inc.
12.17.1 Anika Therapeutics, Inc. Basic Information
12.17.2 Chondroitin and Hyaluronic Acid (Sodium +Injection) Product Introduction
12.17.3 Anika Therapeutics, Inc. Production, Value, Price, Gross Margin 2015-2020
12.18 Xieli Pharmaceutical
12.18.1 Xieli Pharmaceutical Basic Information
12.18.2 Chondroitin and Hyaluronic Acid (Sodium +Injection) Product Introduction
12.18.3 Xieli Pharmaceutical Production, Value, Price, Gross Margin 2015-2020
12.19 Summit Nutritionals International
12.19.1 Summit Nutritionals International Basic Information
12.19.2 Chondroitin and Hyaluronic Acid (Sodium +Injection) Product Introduction
12.19.3 Summit Nutritionals International Production, Value, Price, Gross Margin 2015-2020
12.20 Sanofi (Genzyme)
12.20.1 Sanofi (Genzyme) Basic Information
12.20.2 Chondroitin and Hyaluronic Acid (Sodium +Injection) Product Introduction
12.20.3 Sanofi (Genzyme) Production, Value, Price, Gross Margin 2015-2020
12.21 Ruikangda Biochemical
12.21.1 Ruikangda Biochemical Basic Information
12.21.2 Chondroitin and Hyaluronic Acid (Sodium +Injection) Product Introduction
12.21.3 Ruikangda Biochemical Production, Value, Price, Gross Margin 2015-2020
12.22 Allergan Inc
12.22.1 Allergan Inc Basic Information
12.22.2 Chondroitin and Hyaluronic Acid (Sodium +Injection) Product Introduction
12.22.3 Allergan Inc Production, Value, Price, Gross Margin 2015-2020
12.23 Salix Pharmaceuticals
12.23.1 Salix Pharmaceuticals Basic Information
12.23.2 Chondroitin and Hyaluronic Acid (Sodium +Injection) Product Introduction
12.23.3 Salix Pharmaceuticals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Chondroitin and Hyaluronic Acid (Sodium +Injection) Market Forecast_x000D_
14.1 Global Chondroitin and Hyaluronic Acid (Sodium +Injection) Market Value &amp; Volume Forecast, by Type (2020-2025)_x000D_
14.1.1 Analysis Market Value and Volume Forecast (2020-2025)
14.1.2 Chondroitin sulfate Market Value and Volume Forecast (2020-2025)
14.1.3 Hyaluronic Acid Injection Market Value and Volume Forecast (2020-2025)
14.2 Global Chondroitin and Hyaluronic Acid (Sodium +Injection) Market Value &amp; Volume Forecast, by Application (2020-2025)_x000D_
14.2.1 Osteoarthritis Market Value and Volume Forecast (2020-2025)
14.2.2 Ophthalmic Market Value and Volume Forecast (2020-2025)
14.2.3 Dermal Fillers Market Value and Volume Forecast (2020-2025)
14.2.4 Vesicoureteral Reflux Market Value and Volume Forecast (2020-2025)
14.3 Chondroitin and Hyaluronic Acid (Sodium +Injection)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</si>
  <si>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Chondroitin and Hyaluronic Acid (Sodium +Injection)_x000D_
Table Product Specification of Chondroitin and Hyaluronic Acid (Sodium +Injection)_x000D_
Table Chondroitin and Hyaluronic Acid (Sodium +Injection) Key Market Segments_x000D_
Table Key Players Chondroitin and Hyaluronic Acid (Sodium +Injection) Covered_x000D_
Figure Global Chondroitin and Hyaluronic Acid (Sodium +Injection) Market Size, 2015 – 2025_x000D_
Table Different Types of Chondroitin and Hyaluronic Acid (Sodium +Injection)_x000D_
Figure Global Chondroitin and Hyaluronic Acid (Sodium +Injection) Value ($) Segment by Type from 2015-2020_x000D_
Figure Global Chondroitin and Hyaluronic Acid (Sodium +Injection) Market Share by Types in 2019_x000D_
Table Different Applications of Chondroitin and Hyaluronic Acid (Sodium +Injection)_x000D_
Figure Global Chondroitin and Hyaluronic Acid (Sodium +Injection) Value ($) Segment by Applications from 2015-2020_x000D_
Figure Global Chondroitin and Hyaluronic Acid (Sodium +Injection) Market Share by Applications in 2019_x000D_
Figure Global Chondroitin and Hyaluronic Acid (Sodium +Injection) Market Share by Regions in 2019_x000D_
Figure North America Chondroitin and Hyaluronic Acid (Sodium +Injection) Production Value ($) and Growth Rate (2015-2020)_x000D_
Figure Europe Chondroitin and Hyaluronic Acid (Sodium +Injection) Production Value ($) and Growth Rate (2015-2020)_x000D_
Figure Asia Pacific Chondroitin and Hyaluronic Acid (Sodium +Injection) Production Value ($) and Growth Rate (2015-2020)_x000D_
Figure Middle East and Africa Chondroitin and Hyaluronic Acid (Sodium +Injection) Production Value ($) and Growth Rate (2015-2020)_x000D_
Figure South America Chondroitin and Hyaluronic Acid (Sodium +Injection) Production Value ($) and Growth Rate (2015-2020)_x000D_
Table Global COVID-19 Status and Economic Overview_x000D_
Figure Global COVID-19 Status_x000D_
Figure COVID-19 Comparison of Major Countries_x000D_
Figure Industry Chain Analysis of Chondroitin and Hyaluronic Acid (Sodium +Injection)_x000D_
Table Upstream Raw Material Suppliers of Chondroitin and Hyaluronic Acid (Sodium +Injection) with Contact Information_x000D_
Table Major Players Headquarters, and Service Area of Chondroitin and Hyaluronic Acid (Sodium +Injection)_x000D_
Figure Major Players Production Value Market Share of Chondroitin and Hyaluronic Acid (Sodium +Injection) in 2019_x000D_
Table Major Players Chondroitin and Hyaluronic Acid (Sodium +Injection) Product Types in 2019_x000D_
Figure Production Process of Chondroitin and Hyaluronic Acid (Sodium +Injection)_x000D_
Figure Manufacturing Cost Structure of Chondroitin and Hyaluronic Acid (Sodium +Injection)_x000D_
Figure Channel Status of Chondroitin and Hyaluronic Acid (Sodium +Injection)_x000D_
Table Major Distributors of Chondroitin and Hyaluronic Acid (Sodium +Injection) with Contact Information_x000D_
Table Major Downstream Buyers of Chondroitin and Hyaluronic Acid (Sodium +Injection) with Contact Information_x000D_
Table Global Chondroitin and Hyaluronic Acid (Sodium +Injection) Value ($) by Type (2015-2020)_x000D_
Table Global Chondroitin and Hyaluronic Acid (Sodium +Injection) Value Share by Type (2015-2020)_x000D_
Figure Global Chondroitin and Hyaluronic Acid (Sodium +Injection) Value Share by Type (2015-2020)_x000D_
Table Global Chondroitin and Hyaluronic Acid (Sodium +Injection) Production by Type (2015-2020)_x000D_
Table Global Chondroitin and Hyaluronic Acid (Sodium +Injection) Production Share by Type (2015-2020)_x000D_
Figure Global Chondroitin and Hyaluronic Acid (Sodium +Injection) Production Share by Type (2015-2020)_x000D_
Figure Global Chondroitin and Hyaluronic Acid (Sodium +Injection) Value ($) and Growth Rate of Analysis (2015-2020)
Figure Global Chondroitin and Hyaluronic Acid (Sodium +Injection) Value ($) and Growth Rate of Chondroitin sulfate (2015-2020)
Figure Global Chondroitin and Hyaluronic Acid (Sodium +Injection) Value ($) and Growth Rate of Hyaluronic Acid Injection (2015-2020)
Figure Global Chondroitin and Hyaluronic Acid (Sodium +Injection) Price by Type (2015-2020)_x000D_
Figure Downstream Market Overview_x000D_
Table Global Chondroitin and Hyaluronic Acid (Sodium +Injection) Consumption by Application (2015-2020)_x000D_
Table Global Chondroitin and Hyaluronic Acid (Sodium +Injection) Consumption Market Share by Application (2015-2020)_x000D_
Figure Global Chondroitin and Hyaluronic Acid (Sodium +Injection) Consumption Market Share by Application (2015-2020)_x000D_
Figure Global Chondroitin and Hyaluronic Acid (Sodium +Injection) Consumption and Growth Rate of Osteoarthritis (2015-2020)
Figure Global Chondroitin and Hyaluronic Acid (Sodium +Injection) Consumption and Growth Rate of Ophthalmic (2015-2020)
Figure Global Chondroitin and Hyaluronic Acid (Sodium +Injection) Consumption and Growth Rate of Dermal Fillers (2015-2020)
Figure Global Chondroitin and Hyaluronic Acid (Sodium +Injection) Consumption and Growth Rate of Vesicoureteral Reflux (2015-2020)
Figure Global Chondroitin and Hyaluronic Acid (Sodium +Injection) Sales and Growth Rate (2015-2020)_x000D_
Figure Global Chondroitin and Hyaluronic Acid (Sodium +Injection) Revenue (M USD) and Growth (2015-2020)_x000D_
Table Global Chondroitin and Hyaluronic Acid (Sodium +Injection) Sales by Regions (2015-2020)_x000D_
Table Global Chondroitin and Hyaluronic Acid (Sodium +Injection) Sales Market Share by Regions (2015-2020)_x000D_
Table Global Chondroitin and Hyaluronic Acid (Sodium +Injection) Revenue (M USD) by Regions (2015-2020)_x000D_
Table Global Chondroitin and Hyaluronic Acid (Sodium +Injection) Revenue Market Share by Regions (2015-2020)_x000D_
Table Global Chondroitin and Hyaluronic Acid (Sodium +Injection) Revenue Market Share by Regions in 2015_x000D_
Table Global Chondroitin and Hyaluronic Acid (Sodium +Injection) Revenue Market Share by Regions in 2019_x000D_
Figure North America Chondroitin and Hyaluronic Acid (Sodium +Injection) Sales and Growth Rate (2015-2020)_x000D_
Figure Europe Chondroitin and Hyaluronic Acid (Sodium +Injection) Sales and Growth Rate (2015-2020)_x000D_
Figure Asia-Pacific Chondroitin and Hyaluronic Acid (Sodium +Injection) Sales and Growth Rate (2015-2020)_x000D_
Figure Middle East and Africa Chondroitin and Hyaluronic Acid (Sodium +Injection) Sales and Growth Rate (2015-2020)_x000D_
Figure South America Chondroitin and Hyaluronic Acid (Sodium +Injection) Sales and Growth Rate (2015-2020)_x000D_
Figure North America COVID-19 Status_x000D_
Figure North America COVID-19 Confirmed Cases Major Distribution_x000D_
Figure North America Chondroitin and Hyaluronic Acid (Sodium +Injection) Revenue (M USD) and Growth (2015-2020)_x000D_
Table North America Chondroitin and Hyaluronic Acid (Sodium +Injection) Sales by Countries (2015-2020)_x000D_
Table North America Chondroitin and Hyaluronic Acid (Sodium +Injection) Sales Market Share by Countries (2015-2020)_x000D_
Table North America Chondroitin and Hyaluronic Acid (Sodium +Injection) Revenue (M USD) by Countries (2015-2020)_x000D_
Table North America Chondroitin and Hyaluronic Acid (Sodium +Injection) Revenue Market Share by Countries (2015-2020)_x000D_
Figure United States Chondroitin and Hyaluronic Acid (Sodium +Injection) Sales and Growth Rate (2015-2020)_x000D_
Figure Canada Chondroitin and Hyaluronic Acid (Sodium +Injection) Sales and Growth Rate (2015-2020)_x000D_
Figure Mexico Chondroitin and Hyaluronic Acid (Sodium +Injection) Sales and Growth (2015-2020)_x000D_
Figure Europe COVID-19 Status_x000D_
Figure Europe COVID-19 Confirmed Cases Major Distribution_x000D_
Figure Europe Chondroitin and Hyaluronic Acid (Sodium +Injection) Revenue (M USD) and Growth (2015-2020)_x000D_
Table Europe Chondroitin and Hyaluronic Acid (Sodium +Injection) Sales by Countries (2015-2020)_x000D_
Table Europe Chondroitin and Hyaluronic Acid (Sodium +Injection) Sales Market Share by Countries (2015-2020)_x000D_
Table Europe Chondroitin and Hyaluronic Acid (Sodium +Injection) Revenue (M USD) by Countries (2015-2020)_x000D_
Table Europe Chondroitin and Hyaluronic Acid (Sodium +Injection) Revenue Market Share by Countries (2015-2020)_x000D_
Figure Germany Chondroitin and Hyaluronic Acid (Sodium +Injection) Sales and Growth Rate (2015-2020)_x000D_
Figure UK Chondroitin and Hyaluronic Acid (Sodium +Injection) Sales and Growth Rate (2015-2020)_x000D_
Figure France Chondroitin and Hyaluronic Acid (Sodium +Injection) Sales and Growth (2015-2020)_x000D_
Figure Italy Chondroitin and Hyaluronic Acid (Sodium +Injection) Sales and Growth (2015-2020)_x000D_
Figure Spain Chondroitin and Hyaluronic Acid (Sodium +Injection) Sales and Growth (2015-2020)_x000D_
Figure Russia Chondroitin and Hyaluronic Acid (Sodium +Injection) Sales and Growth (2015-2020)_x000D_
Figure Asia Pacific COVID-19 Status_x000D_
Figure Asia Pacific Chondroitin and Hyaluronic Acid (Sodium +Injection) Revenue (M USD) and Growth (2015-2020)_x000D_
Table Asia Pacific Chondroitin and Hyaluronic Acid (Sodium +Injection) Sales by Countries (2015-2020)_x000D_
Table Asia Pacific Chondroitin and Hyaluronic Acid (Sodium +Injection) Sales Market Share by Countries (2015-2020)_x000D_
Table Asia Pacific Chondroitin and Hyaluronic Acid (Sodium +Injection) Revenue (M USD) by Countries (2015-2020)_x000D_
Table Asia Pacific Chondroitin and Hyaluronic Acid (Sodium +Injection) Revenue Market Share by Countries (2015-2020)_x000D_
Figure China Chondroitin and Hyaluronic Acid (Sodium +Injection) Sales and Growth Rate (2015-2020)_x000D_
Figure Japan Chondroitin and Hyaluronic Acid (Sodium +Injection) Sales and Growth Rate (2015-2020)_x000D_
Figure South Korea Chondroitin and Hyaluronic Acid (Sodium +Injection) Sales and Growth (2015-2020)_x000D_
Figure India Chondroitin and Hyaluronic Acid (Sodium +Injection) Sales and Growth (2015-2020)_x000D_
Figure Southeast Asia Chondroitin and Hyaluronic Acid (Sodium +Injection) Sales and Growth (2015-2020)_x000D_
Figure Australia Chondroitin and Hyaluronic Acid (Sodium +Injection) Sales and Growth (2015-2020)_x000D_
Figure Middle East Chondroitin and Hyaluronic Acid (Sodium +Injection) Revenue (M USD) and Growth (2015-2020)_x000D_
Table Middle East Chondroitin and Hyaluronic Acid (Sodium +Injection) Sales by Countries (2015-2020)_x000D_
Table Middle East and Africa Chondroitin and Hyaluronic Acid (Sodium +Injection) Sales Market Share by Countries (2015-2020)_x000D_
Table Middle East and Africa Chondroitin and Hyaluronic Acid (Sodium +Injection) Revenue (M USD) by Countries (2015-2020)_x000D_
Table Middle East and Africa Chondroitin and Hyaluronic Acid (Sodium +Injection) Revenue Market Share by Countries (2015-2020)_x000D_
Figure Saudi Arabia Chondroitin and Hyaluronic Acid (Sodium +Injection) Sales and Growth Rate (2015-2020)_x000D_
Figure UAE Chondroitin and Hyaluronic Acid (Sodium +Injection) Sales and Growth Rate (2015-2020)_x000D_
Figure Egypt Chondroitin and Hyaluronic Acid (Sodium +Injection) Sales and Growth (2015-2020)_x000D_
Figure Nigeria Chondroitin and Hyaluronic Acid (Sodium +Injection) Sales and Growth (2015-2020)_x000D_
Figure South Africa Chondroitin and Hyaluronic Acid (Sodium +Injection) Sales and Growth (2015-2020)_x000D_
Figure South America Chondroitin and Hyaluronic Acid (Sodium +Injection) Revenue (M USD) and Growth (2015-2020)_x000D_
Table South America Chondroitin and Hyaluronic Acid (Sodium +Injection) Sales by Countries (2015-2020)_x000D_
Table South America Chondroitin and Hyaluronic Acid (Sodium +Injection) Sales Market Share by Countries (2015-2020)_x000D_
Table South America Chondroitin and Hyaluronic Acid (Sodium +Injection) Revenue (M USD) by Countries (2015-2020)_x000D_
Table South America Chondroitin and Hyaluronic Acid (Sodium +Injection) Revenue Market Share by Countries (2015-2020)_x000D_
Figure Brazil Chondroitin and Hyaluronic Acid (Sodium +Injection) Sales and Growth Rate (2015-2020)_x000D_
Figure Argentina Chondroitin and Hyaluronic Acid (Sodium +Injection) Sales and Growth Rate (2015-2020)_x000D_
Figure Columbia Chondroitin and Hyaluronic Acid (Sodium +Injection) Sales and Growth (2015-2020)_x000D_
Figure Chile Chondroitin and Hyaluronic Acid (Sodium +Injection) Sales and Growth (2015-2020)_x000D_
Figure Top 3 Market Share of Chondroitin and Hyaluronic Acid (Sodium +Injection) Companies in 2019_x000D_
Figure Top 6 Market Share of Chondroitin and Hyaluronic Acid (Sodium +Injection) Companies in 2019_x000D_
Table Major Players Production Value ($) Share (2015-2020)_x000D_
Table Runxin Biotechnology Profile
Table Runxin Biotechnology Product Introduction
Figure Runxin Biotechnology Production and Growth Rate
Figure Runxin Biotechnology Value ($) Market Share 2015-2020
Table Hengjie Bio-Pharmaceuticals Profile
Table Hengjie Bio-Pharmaceuticals Product Introduction
Figure Hengjie Bio-Pharmaceuticals Production and Growth Rate
Figure Hengjie Bio-Pharmaceuticals Value ($) Market Share 2015-2020
Table Seikagaku Corporation Profile
Table Seikagaku Corporation Product Introduction
Figure Seikagaku Corporation Production and Growth Rate
Figure Seikagaku Corporation Value ($) Market Share 2015-2020
Table F. Hoffmann-La Roche Ltd. Profile
Table F. Hoffmann-La Roche Ltd. Product Introduction
Figure F. Hoffmann-La Roche Ltd. Production and Growth Rate
Figure F. Hoffmann-La Roche Ltd. Value ($) Market Share 2015-2020
Table Ferring Pharmaceuticals, Inc. Profile
Table Ferring Pharmaceuticals, Inc. Product Introduction
Figure Ferring Pharmaceuticals, Inc. Production and Growth Rate
Figure Ferring Pharmaceuticals, Inc. Value ($) Market Share 2015-2020
Table Guanglong Biochem Profile
Table Guanglong Biochem Product Introduction
Figure Guanglong Biochem Production and Growth Rate
Figure Guanglong Biochem Value ($) Market Share 2015-2020
Table Dentsply International Inc. Profile
Table Dentsply International Inc. Product Introduction
Figure Dentsply International Inc. Production and Growth Rate
Figure Dentsply International Inc. Value ($) Market Share 2015-2020
Table Rizhao Meibangda Biological Profile
Table Rizhao Meibangda Biological Product Introduction
Figure Rizhao Meibangda Biological Production and Growth Rate
Figure Rizhao Meibangda Biological Value ($) Market Share 2015-2020
Table Focus Chem Profile
Table Focus Chem Product Introduction
Figure Focus Chem Production and Growth Rate
Figure Focus Chem Value ($) Market Share 2015-2020
Table Galderma S.A Profile
Table Galderma S.A Product Introduction
Figure Galderma S.A Production and Growth Rate
Figure Galderma S.A Value ($) Market Share 2015-2020
Table YBCC Profile
Table YBCC Product Introduction
Figure YBCC Production and Growth Rate
Figure YBCC Value ($) Market Share 2015-2020
Table Zimmer Holdings Inc Profile
Table Zimmer Holdings Inc Product Introduction
Figure Zimmer Holdings Inc Production and Growth Rate
Figure Zimmer Holdings Inc Value ($) Market Share 2015-2020
Table GGI Profile
Table GGI Product Introduction
Figure GGI Production and Growth Rate
Figure GGI Value ($) Market Share 2015-2020
Table Huiwen Profile
Table Huiwen Product Introduction
Figure Huiwen Production and Growth Rate
Figure Huiwen Value ($) Market Share 2015-2020
Table Smith &amp; Nephew Plc Profile
Table Smith &amp; Nephew Plc Product Introduction
Figure Smith &amp; Nephew Plc Production and Growth Rate
Figure Smith &amp; Nephew Plc Value ($) Market Share 2015-2020
Table Shandong Pang's Biochemical Co.Ltd Profile
Table Shandong Pang's Biochemical Co.Ltd Product Introduction
Figure Shandong Pang's Biochemical Co.Ltd Production and Growth Rate
Figure Shandong Pang's Biochemical Co.Ltd Value ($) Market Share 2015-2020
Table Anika Therapeutics, Inc. Profile
Table Anika Therapeutics, Inc. Product Introduction
Figure Anika Therapeutics, Inc. Production and Growth Rate
Figure Anika Therapeutics, Inc. Value ($) Market Share 2015-2020
Table Xieli Pharmaceutical Profile
Table Xieli Pharmaceutical Product Introduction
Figure Xieli Pharmaceutical Production and Growth Rate
Figure Xieli Pharmaceutical Value ($) Market Share 2015-2020
Table Summit Nutritionals International Profile
Table Summit Nutritionals International Product Introduction
Figure Summit Nutritionals International Production and Growth Rate
Figure Summit Nutritionals International Value ($) Market Share 2015-2020
Table Sanofi (Genzyme) Profile
Table Sanofi (Genzyme) Product Introduction
Figure Sanofi (Genzyme) Production and Growth Rate
Figure Sanofi (Genzyme) Value ($) Market Share 2015-2020
Table Ruikangda Biochemical Profile
Table Ruikangda Biochemical Product Introduction
Figure Ruikangda Biochemical Production and Growth Rate
Figure Ruikangda Biochemical Value ($) Market Share 2015-2020
Table Allergan Inc Profile
Table Allergan Inc Product Introduction
Figure Allergan Inc Production and Growth Rate
Figure Allergan Inc Value ($) Market Share 2015-2020
Table Salix Pharmaceuticals Profile
Table Salix Pharmaceuticals Product Introduction
Figure Salix Pharmaceuticals Production and Growth Rate
Figure Salix Pharmaceuticals Value ($) Market Share 2015-2020
Table Market Driving Factors of Chondroitin and Hyaluronic Acid (Sodium +Injection)_x000D_
Table Merger, Acquisition and New Investment_x000D_
Table Global Chondroitin and Hyaluronic Acid (Sodium +Injection) Market Value ($) Forecast, by Type_x000D_
Table Global Chondroitin and Hyaluronic Acid (Sodium +Injection) Market Volume Forecast, by Type_x000D_
Figure Global Chondroitin and Hyaluronic Acid (Sodium +Injection) Market Value ($) and Growth Rate Forecast of Analysis (2020-2025)
Figure Global Chondroitin and Hyaluronic Acid (Sodium +Injection) Market Volume ($) and Growth Rate Forecast of Analysis (2020-2025)
Figure Global Chondroitin and Hyaluronic Acid (Sodium +Injection) Market Value ($) and Growth Rate Forecast of Chondroitin sulfate (2020-2025)
Figure Global Chondroitin and Hyaluronic Acid (Sodium +Injection) Market Volume ($) and Growth Rate Forecast of Chondroitin sulfate (2020-2025)
Figure Global Chondroitin and Hyaluronic Acid (Sodium +Injection) Market Value ($) and Growth Rate Forecast of Hyaluronic Acid Injection (2020-2025)
Figure Global Chondroitin and Hyaluronic Acid (Sodium +Injection) Market Volume ($) and Growth Rate Forecast of Hyaluronic Acid Injection (2020-2025)
Table Global Market Value ($) Forecast by Application (2020-2025)_x000D_
Table Global Market Volume Forecast by Application (2020-2025)_x000D_
Figure Market Value ($) and Growth Rate Forecast of Osteoarthritis (2020-2025)
Figure Market Volume and Growth Rate Forecast of Osteoarthritis (2020-2025)
Figure Market Value ($) and Growth Rate Forecast of Ophthalmic (2020-2025)
Figure Market Volume and Growth Rate Forecast of Ophthalmic (2020-2025)
Figure Market Value ($) and Growth Rate Forecast of Dermal Fillers (2020-2025)
Figure Market Volume and Growth Rate Forecast of Dermal Fillers (2020-2025)
Figure Market Value ($) and Growth Rate Forecast of Vesicoureteral Reflux (2020-2025)
Figure Market Volume and Growth Rate Forecast of Vesicoureteral Reflux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</si>
  <si>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Chondroitin and Hyaluronic Acid (Sodium +Injection) Industry Market Report Opportunities and Competitive Landscape</t>
  </si>
  <si>
    <t>COVID-19 Outbreak-Global Delivery Systems in Personal Care Industry Market Report-Development Trends, Threats, Opportunities and Competitive Landscape in 2020</t>
  </si>
  <si>
    <t>_x000D_
The Delivery Systems in Personal 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Delivery Systems in Personal Care industry. _x000D_
Chapter 3.7 covers the analysis of the impact of COVID-19 from the perspective of the industry chain. _x000D_
In addition, chapters 7-11 consider the impact of COVID-19 on the regional economy._x000D_
_x000D_
The Delivery Systems in Personal Care market can be split based on product types, major applications, and important countries as follows:_x000D_
_x000D_
&lt;b&gt;Key players in the global Delivery Systems in Personal Care market covered in Chapter 12:&lt;/b&gt;_x000D_
BASF SE
Glenn Corporation
Minerals Technologies Inc.
Croda International Plc
Lonza Group Ltd.
Air Products and Chemicals, Inc.
International Flora Technologies, Ltd.
Unipex Group Inc.
Lipotec SAU
Lipo Chemicals, Inc.
Centerchem Inc.
Clariant International Ltd.
Salvona Technologies LLC
_x000D_
&lt;b&gt;In Chapter 4 and 14.1, on the basis of types, the Delivery Systems in Personal Care market from 2015 to 2025 is primarily split into:&lt;/b&gt;_x000D_
Liposome and other phospholipids-based delivery systems
Microcapsules-based delivery systems
Millicapsules-based delivery systems
Emulsion-based delivery systems
Activated delivery systems
Substrate-based delivery systems
Others
_x000D_
&lt;b&gt;In Chapter 5 and 14.2, on the basis of applications, the Delivery Systems in Personal Care market from 2015 to 2025 covers:&lt;/b&gt;_x000D_
Skincare
Hair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</si>
  <si>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Delivery Systems in Personal Care Introduction and Market Overview_x000D_
1.1 Objectives of the Study_x000D_
1.2 Overview of Delivery Systems in Personal Care_x000D_
1.3 Scope of The Study_x000D_
1.3.1 Key Market Segments_x000D_
1.3.2 Players Covered_x000D_
1.3.3 COVID-19's impact on the Delivery Systems in Personal Care industry_x000D_
1.4 Methodology of The Study_x000D_
1.5 Research Data Source_x000D_
_x000D_
2 Executive Summary_x000D_
2.1 Market Overview_x000D_
2.1.1 Global Delivery Systems in Personal Care Market Size, 2015 – 2020_x000D_
2.1.2 Global Delivery Systems in Personal Care Market Size by Type, 2015 – 2020_x000D_
2.1.3 Global Delivery Systems in Personal Care Market Size by Application, 2015 – 2020_x000D_
2.1.4 Global Delivery Systems in Personal Care Market Size by Region, 2015 - 2025_x000D_
2.2 Business Environment Analysis_x000D_
2.2.1 Global COVID-19 Status and Economic Overview_x000D_
2.2.2 Influence of COVID-19 Outbreak on Delivery Systems in Personal Care Industry Development_x000D_
_x000D_
3 Industry Chain Analysis_x000D_
3.1 Upstream Raw Material Suppliers of Delivery Systems in Personal Care Analysis_x000D_
3.2 Major Players of Delivery Systems in Personal Care_x000D_
3.3 Delivery Systems in Personal Care Manufacturing Cost Structure Analysis_x000D_
3.3.1 Production Process Analysis_x000D_
3.3.2 Manufacturing Cost Structure of Delivery Systems in Personal Care_x000D_
3.3.3 Labor Cost of Delivery Systems in Personal Care_x000D_
3.4 Market Distributors of Delivery Systems in Personal Care_x000D_
3.5 Major Downstream Buyers of Delivery Systems in Personal Care Analysis_x000D_
3.6 The Impact of Covid-19 From the Perspective of Industry Chain_x000D_
3.7 Regional Import and Export Controls Will Exist for a Long Time_x000D_
3.8 Continued downward PMI Spreads Globally_x000D_
_x000D_
4 Global Delivery Systems in Personal Care Market, by Type_x000D_
4.1 Global Delivery Systems in Personal Care Value and Market Share by Type (2015-2020)_x000D_
4.2 Global Delivery Systems in Personal Care Production and Market Share by Type (2015-2020)_x000D_
4.3 Global Delivery Systems in Personal Care Value and Growth Rate by Type (2015-2020)_x000D_
4.3.1 Global Delivery Systems in Personal Care Value and Growth Rate of Liposome and other phospholipids-based delivery systems
4.3.2 Global Delivery Systems in Personal Care Value and Growth Rate of Microcapsules-based delivery systems
4.3.3 Global Delivery Systems in Personal Care Value and Growth Rate of Millicapsules-based delivery systems
4.3.4 Global Delivery Systems in Personal Care Value and Growth Rate of Emulsion-based delivery systems
4.3.5 Global Delivery Systems in Personal Care Value and Growth Rate of Activated delivery systems
4.3.6 Global Delivery Systems in Personal Care Value and Growth Rate of Substrate-based delivery systems
4.3.7 Global Delivery Systems in Personal Care Value and Growth Rate of Others
4.4 Global Delivery Systems in Personal Care Price Analysis by Type (2015-2020)_x000D_
_x000D_
5 Delivery Systems in Personal Care Market, by Application_x000D_
5.1 Downstream Market Overview_x000D_
5.2 Global Delivery Systems in Personal Care Consumption and Market Share by Application (2015-2020)_x000D_
5.3 Global Delivery Systems in Personal Care Consumption and Growth Rate by Application (2015-2020)_x000D_
5.3.1 Global Delivery Systems in Personal Care Consumption and Growth Rate of Skincare (2015-2020)
5.3.2 Global Delivery Systems in Personal Care Consumption and Growth Rate of Hair Care (2015-2020)
5.3.3 Global Delivery Systems in Personal Care Consumption and Growth Rate of Others (2015-2020)
_x000D_
6 Global Delivery Systems in Personal Care Market Analysis by Regions_x000D_
6.1 Global Delivery Systems in Personal Care Sales, Revenue and Market Share by Regions_x000D_
6.1.1 Global Delivery Systems in Personal Care Sales by Regions (2015-2020)_x000D_
6.1.2 Global Delivery Systems in Personal Care Revenue by Regions (2015-2020)_x000D_
6.2 North America Delivery Systems in Personal Care Sales and Growth Rate (2015-2020)_x000D_
6.3 Europe Delivery Systems in Personal Care Sales and Growth Rate (2015-2020)_x000D_
6.4 Asia-Pacific Delivery Systems in Personal Care Sales and Growth Rate (2015-2020)_x000D_
6.5 Middle East and Africa Delivery Systems in Personal Care Sales and Growth Rate (2015-2020)_x000D_
6.6 South America Delivery Systems in Personal Care Sales and Growth Rate (2015-2020)_x000D_
_x000D_
7 North America Delivery Systems in Personal Care Market Analysis by Countries_x000D_
7.1 The Influence of COVID-19 on North America Market_x000D_
7.2 North America Delivery Systems in Personal Care Sales, Revenue and Market Share by Countries_x000D_
7.2.1 North America Delivery Systems in Personal Care Sales by Countries (2015-2020)_x000D_
7.2.2 North America Delivery Systems in Personal Care Revenue by Countries (2015-2020)_x000D_
7.3 United States Delivery Systems in Personal Care Sales and Growth Rate (2015-2020)_x000D_
7.4 Canada Delivery Systems in Personal Care Sales and Growth Rate (2015-2020)_x000D_
7.5 Mexico Delivery Systems in Personal Care Sales and Growth Rate (2015-2020)_x000D_
_x000D_
8 Europe Delivery Systems in Personal Care Market Analysis by Countries_x000D_
8.1 The Influence of COVID-19 on Europe Market_x000D_
8.2 Europe Delivery Systems in Personal Care Sales, Revenue and Market Share by Countries_x000D_
8.2.1 Europe Delivery Systems in Personal Care Sales by Countries (2015-2020)_x000D_
8.2.2 Europe Delivery Systems in Personal Care Revenue by Countries (2015-2020)_x000D_
8.3 Germany Delivery Systems in Personal Care Sales and Growth Rate (2015-2020)_x000D_
8.4 UK Delivery Systems in Personal Care Sales and Growth Rate (2015-2020)_x000D_
8.5 France Delivery Systems in Personal Care Sales and Growth Rate (2015-2020)_x000D_
8.6 Italy Delivery Systems in Personal Care Sales and Growth Rate (2015-2020)_x000D_
8.7 Spain Delivery Systems in Personal Care Sales and Growth Rate (2015-2020)_x000D_
8.8 Russia Delivery Systems in Personal Care Sales and Growth Rate (2015-2020)_x000D_
_x000D_
9 Asia Pacific Delivery Systems in Personal Care Market Analysis by Countries_x000D_
9.1 The Influence of COVID-19 on Asia Pacific Market_x000D_
9.2 Asia Pacific Delivery Systems in Personal Care Sales, Revenue and Market Share by Countries_x000D_
9.2.1 Asia Pacific Delivery Systems in Personal Care Sales by Countries (2015-2020)_x000D_
9.2.2 Asia Pacific Delivery Systems in Personal Care Revenue by Countries (2015-2020)_x000D_
9.3 China Delivery Systems in Personal Care Sales and Growth Rate (2015-2020)_x000D_
9.4 Japan Delivery Systems in Personal Care Sales and Growth Rate (2015-2020)_x000D_
9.5 South Korea Delivery Systems in Personal Care Sales and Growth Rate (2015-2020)_x000D_
9.6 India Delivery Systems in Personal Care Sales and Growth Rate (2015-2020)_x000D_
9.7 Southeast Asia Delivery Systems in Personal Care Sales and Growth Rate (2015-2020)_x000D_
9.8 Australia Delivery Systems in Personal Care Sales and Growth Rate (2015-2020)_x000D_
_x000D_
10 Middle East and Africa Delivery Systems in Personal Care Market Analysis by Countries_x000D_
10.1 The Influence of COVID-19 on Middle East and Africa Market_x000D_
10.2 Middle East and Africa Delivery Systems in Personal Care Sales, Revenue and Market Share by Countries_x000D_
10.2.1 Middle East and Africa Delivery Systems in Personal Care Sales by Countries (2015-2020)_x000D_
10.2.2 Middle East and Africa Delivery Systems in Personal Care Revenue by Countries (2015-2020)_x000D_
10.3 Saudi Arabia Delivery Systems in Personal Care Sales and Growth Rate (2015-2020)_x000D_
10.4 UAE Delivery Systems in Personal Care Sales and Growth Rate (2015-2020)_x000D_
10.5 Egypt Delivery Systems in Personal Care Sales and Growth Rate (2015-2020)_x000D_
10.6 Nigeria Delivery Systems in Personal Care Sales and Growth Rate (2015-2020)_x000D_
10.7 South Africa Delivery Systems in Personal Care Sales and Growth Rate (2015-2020)_x000D_
_x000D_
11 South America Delivery Systems in Personal Care Market Analysis by Countries_x000D_
11.1 The Influence of COVID-19 on Middle East and Africa Market_x000D_
11.2 South America Delivery Systems in Personal Care Sales, Revenue and Market Share by Countries_x000D_
11.2.1 South America Delivery Systems in Personal Care Sales by Countries (2015-2020)_x000D_
11.2.2 South America Delivery Systems in Personal Care Revenue by Countries (2015-2020)_x000D_
11.3 Brazil Delivery Systems in Personal Care Sales and Growth Rate (2015-2020)_x000D_
11.4 Argentina Delivery Systems in Personal Care Sales and Growth Rate (2015-2020)_x000D_
11.5 Columbia Delivery Systems in Personal Care Sales and Growth Rate (2015-2020)_x000D_
11.6 Chile Delivery Systems in Personal Care Sales and Growth Rate (2015-2020)_x000D_
_x000D_
12 Competitive Landscape_x000D_
12.1 BASF SE
12.1.1 BASF SE Basic Information
12.1.2 Delivery Systems in Personal Care Product Introduction
12.1.3 BASF SE Production, Value, Price, Gross Margin 2015-2020
12.2 Glenn Corporation
12.2.1 Glenn Corporation Basic Information
12.2.2 Delivery Systems in Personal Care Product Introduction
12.2.3 Glenn Corporation Production, Value, Price, Gross Margin 2015-2020
12.3 Minerals Technologies Inc.
12.3.1 Minerals Technologies Inc. Basic Information
12.3.2 Delivery Systems in Personal Care Product Introduction
12.3.3 Minerals Technologies Inc. Production, Value, Price, Gross Margin 2015-2020
12.4 Croda International Plc
12.4.1 Croda International Plc Basic Information
12.4.2 Delivery Systems in Personal Care Product Introduction
12.4.3 Croda International Plc Production, Value, Price, Gross Margin 2015-2020
12.5 Lonza Group Ltd.
12.5.1 Lonza Group Ltd. Basic Information
12.5.2 Delivery Systems in Personal Care Product Introduction
12.5.3 Lonza Group Ltd. Production, Value, Price, Gross Margin 2015-2020
12.6 Air Products and Chemicals, Inc.
12.6.1 Air Products and Chemicals, Inc. Basic Information
12.6.2 Delivery Systems in Personal Care Product Introduction
12.6.3 Air Products and Chemicals, Inc. Production, Value, Price, Gross Margin 2015-2020
12.7 International Flora Technologies, Ltd.
12.7.1 International Flora Technologies, Ltd. Basic Information
12.7.2 Delivery Systems in Personal Care Product Introduction
12.7.3 International Flora Technologies, Ltd. Production, Value, Price, Gross Margin 2015-2020
12.8 Unipex Group Inc.
12.8.1 Unipex Group Inc. Basic Information
12.8.2 Delivery Systems in Personal Care Product Introduction
12.8.3 Unipex Group Inc. Production, Value, Price, Gross Margin 2015-2020
12.9 Lipotec SAU
12.9.1 Lipotec SAU Basic Information
12.9.2 Delivery Systems in Personal Care Product Introduction
12.9.3 Lipotec SAU Production, Value, Price, Gross Margin 2015-2020
12.10 Lipo Chemicals, Inc.
12.10.1 Lipo Chemicals, Inc. Basic Information
12.10.2 Delivery Systems in Personal Care Product Introduction
12.10.3 Lipo Chemicals, Inc. Production, Value, Price, Gross Margin 2015-2020
12.11 Centerchem Inc.
12.11.1 Centerchem Inc. Basic Information
12.11.2 Delivery Systems in Personal Care Product Introduction
12.11.3 Centerchem Inc. Production, Value, Price, Gross Margin 2015-2020
12.12 Clariant International Ltd.
12.12.1 Clariant International Ltd. Basic Information
12.12.2 Delivery Systems in Personal Care Product Introduction
12.12.3 Clariant International Ltd. Production, Value, Price, Gross Margin 2015-2020
12.13 Salvona Technologies LLC
12.13.1 Salvona Technologies LLC Basic Information
12.13.2 Delivery Systems in Personal Care Product Introduction
12.13.3 Salvona Technologies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Delivery Systems in Personal Care Market Forecast_x000D_
14.1 Global Delivery Systems in Personal Care Market Value &amp; Volume Forecast, by Type (2020-2025)_x000D_
14.1.1 Liposome and other phospholipids-based delivery systems Market Value and Volume Forecast (2020-2025)
14.1.2 Microcapsules-based delivery systems Market Value and Volume Forecast (2020-2025)
14.1.3 Millicapsules-based delivery systems Market Value and Volume Forecast (2020-2025)
14.1.4 Emulsion-based delivery systems Market Value and Volume Forecast (2020-2025)
14.1.5 Activated delivery systems Market Value and Volume Forecast (2020-2025)
14.1.6 Substrate-based delivery systems Market Value and Volume Forecast (2020-2025)
14.1.7 Others Market Value and Volume Forecast (2020-2025)
14.2 Global Delivery Systems in Personal Care Market Value &amp; Volume Forecast, by Application (2020-2025)_x000D_
14.2.1 Skincare Market Value and Volume Forecast (2020-2025)
14.2.2 Hair Care Market Value and Volume Forecast (2020-2025)
14.2.3 Others Market Value and Volume Forecast (2020-2025)
14.3 Delivery Systems in Personal 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</si>
  <si>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Delivery Systems in Personal Care_x000D_
Table Product Specification of Delivery Systems in Personal Care_x000D_
Table Delivery Systems in Personal Care Key Market Segments_x000D_
Table Key Players Delivery Systems in Personal Care Covered_x000D_
Figure Global Delivery Systems in Personal Care Market Size, 2015 – 2025_x000D_
Table Different Types of Delivery Systems in Personal Care_x000D_
Figure Global Delivery Systems in Personal Care Value ($) Segment by Type from 2015-2020_x000D_
Figure Global Delivery Systems in Personal Care Market Share by Types in 2019_x000D_
Table Different Applications of Delivery Systems in Personal Care_x000D_
Figure Global Delivery Systems in Personal Care Value ($) Segment by Applications from 2015-2020_x000D_
Figure Global Delivery Systems in Personal Care Market Share by Applications in 2019_x000D_
Figure Global Delivery Systems in Personal Care Market Share by Regions in 2019_x000D_
Figure North America Delivery Systems in Personal Care Production Value ($) and Growth Rate (2015-2020)_x000D_
Figure Europe Delivery Systems in Personal Care Production Value ($) and Growth Rate (2015-2020)_x000D_
Figure Asia Pacific Delivery Systems in Personal Care Production Value ($) and Growth Rate (2015-2020)_x000D_
Figure Middle East and Africa Delivery Systems in Personal Care Production Value ($) and Growth Rate (2015-2020)_x000D_
Figure South America Delivery Systems in Personal Care Production Value ($) and Growth Rate (2015-2020)_x000D_
Table Global COVID-19 Status and Economic Overview_x000D_
Figure Global COVID-19 Status_x000D_
Figure COVID-19 Comparison of Major Countries_x000D_
Figure Industry Chain Analysis of Delivery Systems in Personal Care_x000D_
Table Upstream Raw Material Suppliers of Delivery Systems in Personal Care with Contact Information_x000D_
Table Major Players Headquarters, and Service Area of Delivery Systems in Personal Care_x000D_
Figure Major Players Production Value Market Share of Delivery Systems in Personal Care in 2019_x000D_
Table Major Players Delivery Systems in Personal Care Product Types in 2019_x000D_
Figure Production Process of Delivery Systems in Personal Care_x000D_
Figure Manufacturing Cost Structure of Delivery Systems in Personal Care_x000D_
Figure Channel Status of Delivery Systems in Personal Care_x000D_
Table Major Distributors of Delivery Systems in Personal Care with Contact Information_x000D_
Table Major Downstream Buyers of Delivery Systems in Personal Care with Contact Information_x000D_
Table Global Delivery Systems in Personal Care Value ($) by Type (2015-2020)_x000D_
Table Global Delivery Systems in Personal Care Value Share by Type (2015-2020)_x000D_
Figure Global Delivery Systems in Personal Care Value Share by Type (2015-2020)_x000D_
Table Global Delivery Systems in Personal Care Production by Type (2015-2020)_x000D_
Table Global Delivery Systems in Personal Care Production Share by Type (2015-2020)_x000D_
Figure Global Delivery Systems in Personal Care Production Share by Type (2015-2020)_x000D_
Figure Global Delivery Systems in Personal Care Value ($) and Growth Rate of Liposome and other phospholipids-based delivery systems (2015-2020)
Figure Global Delivery Systems in Personal Care Value ($) and Growth Rate of Microcapsules-based delivery systems (2015-2020)
Figure Global Delivery Systems in Personal Care Value ($) and Growth Rate of Millicapsules-based delivery systems (2015-2020)
Figure Global Delivery Systems in Personal Care Value ($) and Growth Rate of Emulsion-based delivery systems (2015-2020)
Figure Global Delivery Systems in Personal Care Value ($) and Growth Rate of Activated delivery systems (2015-2020)
Figure Global Delivery Systems in Personal Care Value ($) and Growth Rate of Substrate-based delivery systems (2015-2020)
Figure Global Delivery Systems in Personal Care Value ($) and Growth Rate of Others (2015-2020)
Figure Global Delivery Systems in Personal Care Price by Type (2015-2020)_x000D_
Figure Downstream Market Overview_x000D_
Table Global Delivery Systems in Personal Care Consumption by Application (2015-2020)_x000D_
Table Global Delivery Systems in Personal Care Consumption Market Share by Application (2015-2020)_x000D_
Figure Global Delivery Systems in Personal Care Consumption Market Share by Application (2015-2020)_x000D_
Figure Global Delivery Systems in Personal Care Consumption and Growth Rate of Skincare (2015-2020)
Figure Global Delivery Systems in Personal Care Consumption and Growth Rate of Hair Care (2015-2020)
Figure Global Delivery Systems in Personal Care Consumption and Growth Rate of Others (2015-2020)
Figure Global Delivery Systems in Personal Care Sales and Growth Rate (2015-2020)_x000D_
Figure Global Delivery Systems in Personal Care Revenue (M USD) and Growth (2015-2020)_x000D_
Table Global Delivery Systems in Personal Care Sales by Regions (2015-2020)_x000D_
Table Global Delivery Systems in Personal Care Sales Market Share by Regions (2015-2020)_x000D_
Table Global Delivery Systems in Personal Care Revenue (M USD) by Regions (2015-2020)_x000D_
Table Global Delivery Systems in Personal Care Revenue Market Share by Regions (2015-2020)_x000D_
Table Global Delivery Systems in Personal Care Revenue Market Share by Regions in 2015_x000D_
Table Global Delivery Systems in Personal Care Revenue Market Share by Regions in 2019_x000D_
Figure North America Delivery Systems in Personal Care Sales and Growth Rate (2015-2020)_x000D_
Figure Europe Delivery Systems in Personal Care Sales and Growth Rate (2015-2020)_x000D_
Figure Asia-Pacific Delivery Systems in Personal Care Sales and Growth Rate (2015-2020)_x000D_
Figure Middle East and Africa Delivery Systems in Personal Care Sales and Growth Rate (2015-2020)_x000D_
Figure South America Delivery Systems in Personal Care Sales and Growth Rate (2015-2020)_x000D_
Figure North America COVID-19 Status_x000D_
Figure North America COVID-19 Confirmed Cases Major Distribution_x000D_
Figure North America Delivery Systems in Personal Care Revenue (M USD) and Growth (2015-2020)_x000D_
Table North America Delivery Systems in Personal Care Sales by Countries (2015-2020)_x000D_
Table North America Delivery Systems in Personal Care Sales Market Share by Countries (2015-2020)_x000D_
Table North America Delivery Systems in Personal Care Revenue (M USD) by Countries (2015-2020)_x000D_
Table North America Delivery Systems in Personal Care Revenue Market Share by Countries (2015-2020)_x000D_
Figure United States Delivery Systems in Personal Care Sales and Growth Rate (2015-2020)_x000D_
Figure Canada Delivery Systems in Personal Care Sales and Growth Rate (2015-2020)_x000D_
Figure Mexico Delivery Systems in Personal Care Sales and Growth (2015-2020)_x000D_
Figure Europe COVID-19 Status_x000D_
Figure Europe COVID-19 Confirmed Cases Major Distribution_x000D_
Figure Europe Delivery Systems in Personal Care Revenue (M USD) and Growth (2015-2020)_x000D_
Table Europe Delivery Systems in Personal Care Sales by Countries (2015-2020)_x000D_
Table Europe Delivery Systems in Personal Care Sales Market Share by Countries (2015-2020)_x000D_
Table Europe Delivery Systems in Personal Care Revenue (M USD) by Countries (2015-2020)_x000D_
Table Europe Delivery Systems in Personal Care Revenue Market Share by Countries (2015-2020)_x000D_
Figure Germany Delivery Systems in Personal Care Sales and Growth Rate (2015-2020)_x000D_
Figure UK Delivery Systems in Personal Care Sales and Growth Rate (2015-2020)_x000D_
Figure France Delivery Systems in Personal Care Sales and Growth (2015-2020)_x000D_
Figure Italy Delivery Systems in Personal Care Sales and Growth (2015-2020)_x000D_
Figure Spain Delivery Systems in Personal Care Sales and Growth (2015-2020)_x000D_
Figure Russia Delivery Systems in Personal Care Sales and Growth (2015-2020)_x000D_
Figure Asia Pacific COVID-19 Status_x000D_
Figure Asia Pacific Delivery Systems in Personal Care Revenue (M USD) and Growth (2015-2020)_x000D_
Table Asia Pacific Delivery Systems in Personal Care Sales by Countries (2015-2020)_x000D_
Table Asia Pacific Delivery Systems in Personal Care Sales Market Share by Countries (2015-2020)_x000D_
Table Asia Pacific Delivery Systems in Personal Care Revenue (M USD) by Countries (2015-2020)_x000D_
Table Asia Pacific Delivery Systems in Personal Care Revenue Market Share by Countries (2015-2020)_x000D_
Figure China Delivery Systems in Personal Care Sales and Growth Rate (2015-2020)_x000D_
Figure Japan Delivery Systems in Personal Care Sales and Growth Rate (2015-2020)_x000D_
Figure South Korea Delivery Systems in Personal Care Sales and Growth (2015-2020)_x000D_
Figure India Delivery Systems in Personal Care Sales and Growth (2015-2020)_x000D_
Figure Southeast Asia Delivery Systems in Personal Care Sales and Growth (2015-2020)_x000D_
Figure Australia Delivery Systems in Personal Care Sales and Growth (2015-2020)_x000D_
Figure Middle East Delivery Systems in Personal Care Revenue (M USD) and Growth (2015-2020)_x000D_
Table Middle East Delivery Systems in Personal Care Sales by Countries (2015-2020)_x000D_
Table Middle East and Africa Delivery Systems in Personal Care Sales Market Share by Countries (2015-2020)_x000D_
Table Middle East and Africa Delivery Systems in Personal Care Revenue (M USD) by Countries (2015-2020)_x000D_
Table Middle East and Africa Delivery Systems in Personal Care Revenue Market Share by Countries (2015-2020)_x000D_
Figure Saudi Arabia Delivery Systems in Personal Care Sales and Growth Rate (2015-2020)_x000D_
Figure UAE Delivery Systems in Personal Care Sales and Growth Rate (2015-2020)_x000D_
Figure Egypt Delivery Systems in Personal Care Sales and Growth (2015-2020)_x000D_
Figure Nigeria Delivery Systems in Personal Care Sales and Growth (2015-2020)_x000D_
Figure South Africa Delivery Systems in Personal Care Sales and Growth (2015-2020)_x000D_
Figure South America Delivery Systems in Personal Care Revenue (M USD) and Growth (2015-2020)_x000D_
Table South America Delivery Systems in Personal Care Sales by Countries (2015-2020)_x000D_
Table South America Delivery Systems in Personal Care Sales Market Share by Countries (2015-2020)_x000D_
Table South America Delivery Systems in Personal Care Revenue (M USD) by Countries (2015-2020)_x000D_
Table South America Delivery Systems in Personal Care Revenue Market Share by Countries (2015-2020)_x000D_
Figure Brazil Delivery Systems in Personal Care Sales and Growth Rate (2015-2020)_x000D_
Figure Argentina Delivery Systems in Personal Care Sales and Growth Rate (2015-2020)_x000D_
Figure Columbia Delivery Systems in Personal Care Sales and Growth (2015-2020)_x000D_
Figure Chile Delivery Systems in Personal Care Sales and Growth (2015-2020)_x000D_
Figure Top 3 Market Share of Delivery Systems in Personal Care Companies in 2019_x000D_
Figure Top 6 Market Share of Delivery Systems in Personal Care Companies in 2019_x000D_
Table Major Players Production Value ($) Share (2015-2020)_x000D_
Table BASF SE Profile
Table BASF SE Product Introduction
Figure BASF SE Production and Growth Rate
Figure BASF SE Value ($) Market Share 2015-2020
Table Glenn Corporation Profile
Table Glenn Corporation Product Introduction
Figure Glenn Corporation Production and Growth Rate
Figure Glenn Corporation Value ($) Market Share 2015-2020
Table Minerals Technologies Inc. Profile
Table Minerals Technologies Inc. Product Introduction
Figure Minerals Technologies Inc. Production and Growth Rate
Figure Minerals Technologies Inc. Value ($) Market Share 2015-2020
Table Croda International Plc Profile
Table Croda International Plc Product Introduction
Figure Croda International Plc Production and Growth Rate
Figure Croda International Plc Value ($) Market Share 2015-2020
Table Lonza Group Ltd. Profile
Table Lonza Group Ltd. Product Introduction
Figure Lonza Group Ltd. Production and Growth Rate
Figure Lonza Group Ltd. Value ($) Market Share 2015-2020
Table Air Products and Chemicals, Inc. Profile
Table Air Products and Chemicals, Inc. Product Introduction
Figure Air Products and Chemicals, Inc. Production and Growth Rate
Figure Air Products and Chemicals, Inc. Value ($) Market Share 2015-2020
Table International Flora Technologies, Ltd. Profile
Table International Flora Technologies, Ltd. Product Introduction
Figure International Flora Technologies, Ltd. Production and Growth Rate
Figure International Flora Technologies, Ltd. Value ($) Market Share 2015-2020
Table Unipex Group Inc. Profile
Table Unipex Group Inc. Product Introduction
Figure Unipex Group Inc. Production and Growth Rate
Figure Unipex Group Inc. Value ($) Market Share 2015-2020
Table Lipotec SAU Profile
Table Lipotec SAU Product Introduction
Figure Lipotec SAU Production and Growth Rate
Figure Lipotec SAU Value ($) Market Share 2015-2020
Table Lipo Chemicals, Inc. Profile
Table Lipo Chemicals, Inc. Product Introduction
Figure Lipo Chemicals, Inc. Production and Growth Rate
Figure Lipo Chemicals, Inc. Value ($) Market Share 2015-2020
Table Centerchem Inc. Profile
Table Centerchem Inc. Product Introduction
Figure Centerchem Inc. Production and Growth Rate
Figure Centerchem Inc. Value ($) Market Share 2015-2020
Table Clariant International Ltd. Profile
Table Clariant International Ltd. Product Introduction
Figure Clariant International Ltd. Production and Growth Rate
Figure Clariant International Ltd. Value ($) Market Share 2015-2020
Table Salvona Technologies LLC Profile
Table Salvona Technologies LLC Product Introduction
Figure Salvona Technologies LLC Production and Growth Rate
Figure Salvona Technologies LLC Value ($) Market Share 2015-2020
Table Market Driving Factors of Delivery Systems in Personal Care_x000D_
Table Merger, Acquisition and New Investment_x000D_
Table Global Delivery Systems in Personal Care Market Value ($) Forecast, by Type_x000D_
Table Global Delivery Systems in Personal Care Market Volume Forecast, by Type_x000D_
Figure Global Delivery Systems in Personal Care Market Value ($) and Growth Rate Forecast of Liposome and other phospholipids-based delivery systems (2020-2025)
Figure Global Delivery Systems in Personal Care Market Volume ($) and Growth Rate Forecast of Liposome and other phospholipids-based delivery systems (2020-2025)
Figure Global Delivery Systems in Personal Care Market Value ($) and Growth Rate Forecast of Microcapsules-based delivery systems (2020-2025)
Figure Global Delivery Systems in Personal Care Market Volume ($) and Growth Rate Forecast of Microcapsules-based delivery systems (2020-2025)
Figure Global Delivery Systems in Personal Care Market Value ($) and Growth Rate Forecast of Millicapsules-based delivery systems (2020-2025)
Figure Global Delivery Systems in Personal Care Market Volume ($) and Growth Rate Forecast of Millicapsules-based delivery systems (2020-2025)
Figure Global Delivery Systems in Personal Care Market Value ($) and Growth Rate Forecast of Emulsion-based delivery systems (2020-2025)
Figure Global Delivery Systems in Personal Care Market Volume ($) and Growth Rate Forecast of Emulsion-based delivery systems (2020-2025)
Figure Global Delivery Systems in Personal Care Market Value ($) and Growth Rate Forecast of Activated delivery systems (2020-2025)
Figure Global Delivery Systems in Personal Care Market Volume ($) and Growth Rate Forecast of Activated delivery systems (2020-2025)
Figure Global Delivery Systems in Personal Care Market Value ($) and Growth Rate Forecast of Substrate-based delivery systems (2020-2025)
Figure Global Delivery Systems in Personal Care Market Volume ($) and Growth Rate Forecast of Substrate-based delivery systems (2020-2025)
Figure Global Delivery Systems in Personal Care Market Value ($) and Growth Rate Forecast of Others (2020-2025)
Figure Global Delivery Systems in Personal Care Market Volume ($) and Growth Rate Forecast of Others (2020-2025)
Table Global Market Value ($) Forecast by Application (2020-2025)_x000D_
Table Global Market Volume Forecast by Application (2020-2025)_x000D_
Figure Market Value ($) and Growth Rate Forecast of Skincare (2020-2025)
Figure Market Volume and Growth Rate Forecast of Skincare (2020-2025)
Figure Market Value ($) and Growth Rate Forecast of Hair Care (2020-2025)
Figure Market Volume and Growth Rate Forecast of Hair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</si>
  <si>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Delivery Systems in Personal Care Industry Market Report Opportunities and Competitive Landscape</t>
  </si>
  <si>
    <t>COVID-19 Outbreak-Global Explosion Proof Motors Industry Market Report-Development Trends, Threats, Opportunities and Competitive Landscape in 2020</t>
  </si>
  <si>
    <t>Explosion Proof Motors are distinguished by high material quality, robust design, high index of IP protection, bearings greased for life, weather and corrosion resistant final overcoat, and high dielectric strength insulation system intended to be feed by static frequency converter. Danger of explosion is always present in mining and many other sectors of industry, such as chemical industry, refineries, on oil rigs, fuel pumps, food processing industry and waste managing companies. A risk of explosion is always present when gases, vapours, mists or dusts mix with air in explosive ratio near ingniton source, so that there is possibility of releasing of so-called minimum ignition energy. Explosion proof equipment is designed in various types of protection, in such a manner that, when properly used, it can prevent explosion if properly applied._x000D_
The Explosion Proof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Explosion Proof Motors industry. _x000D_
Chapter 3.7 covers the analysis of the impact of COVID-19 from the perspective of the industry chain. _x000D_
In addition, chapters 7-11 consider the impact of COVID-19 on the regional economy._x000D_
_x000D_
The Explosion Proof Motors market can be split based on product types, major applications, and important countries as follows:_x000D_
_x000D_
&lt;b&gt;Key players in the global Explosion Proof Motors market covered in Chapter 12:&lt;/b&gt;_x000D_
Pingxing
Kollmorgen
Huafeng
Bluffton Motor Works
Elwood
Leeson
Parker Hannifin Corp
Jiamusi Explosion-proof
Toshiba International Corporation
Nidec
Dietz Electric Co. Inc
TECO-Westinghouse
Brook Crompton
Siemens
Baldor
SHANXI XINPU NANYANG EX-PROOF MOTOR
WEG
Hyosung
Stainless Motors, Inc.
Moog
Sec Electric Machine
Shanghai Explosion-Proof Motor
Ohio Electric Motors
Hengde
Shanghai Pinnxun Electric Motor
Marathon
Exlar Actuation Solutions
ASTRO Motorengesellschaft
Lafert NA
Nanyang Explosion Protection Group
_x000D_
&lt;b&gt;In Chapter 4 and 14.1, on the basis of types, the Explosion Proof Motors market from 2015 to 2025 is primarily split into:&lt;/b&gt;_x000D_
Explosion-proof Asynchronous Motors
Explosion-proof Synchronous Motors
_x000D_
&lt;b&gt;In Chapter 5 and 14.2, on the basis of applications, the Explosion Proof Motors market from 2015 to 2025 covers:&lt;/b&gt;_x000D_
Mining &amp; Energy
Manufacturing Factory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</si>
  <si>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Explosion Proof Motors Introduction and Market Overview_x000D_
1.1 Objectives of the Study_x000D_
1.2 Overview of Explosion Proof Motors_x000D_
1.3 Scope of The Study_x000D_
1.3.1 Key Market Segments_x000D_
1.3.2 Players Covered_x000D_
1.3.3 COVID-19's impact on the Explosion Proof Motors industry_x000D_
1.4 Methodology of The Study_x000D_
1.5 Research Data Source_x000D_
_x000D_
2 Executive Summary_x000D_
2.1 Market Overview_x000D_
2.1.1 Global Explosion Proof Motors Market Size, 2015 – 2020_x000D_
2.1.2 Global Explosion Proof Motors Market Size by Type, 2015 – 2020_x000D_
2.1.3 Global Explosion Proof Motors Market Size by Application, 2015 – 2020_x000D_
2.1.4 Global Explosion Proof Motors Market Size by Region, 2015 - 2025_x000D_
2.2 Business Environment Analysis_x000D_
2.2.1 Global COVID-19 Status and Economic Overview_x000D_
2.2.2 Influence of COVID-19 Outbreak on Explosion Proof Motors Industry Development_x000D_
_x000D_
3 Industry Chain Analysis_x000D_
3.1 Upstream Raw Material Suppliers of Explosion Proof Motors Analysis_x000D_
3.2 Major Players of Explosion Proof Motors_x000D_
3.3 Explosion Proof Motors Manufacturing Cost Structure Analysis_x000D_
3.3.1 Production Process Analysis_x000D_
3.3.2 Manufacturing Cost Structure of Explosion Proof Motors_x000D_
3.3.3 Labor Cost of Explosion Proof Motors_x000D_
3.4 Market Distributors of Explosion Proof Motors_x000D_
3.5 Major Downstream Buyers of Explosion Proof Motors Analysis_x000D_
3.6 The Impact of Covid-19 From the Perspective of Industry Chain_x000D_
3.7 Regional Import and Export Controls Will Exist for a Long Time_x000D_
3.8 Continued downward PMI Spreads Globally_x000D_
_x000D_
4 Global Explosion Proof Motors Market, by Type_x000D_
4.1 Global Explosion Proof Motors Value and Market Share by Type (2015-2020)_x000D_
4.2 Global Explosion Proof Motors Production and Market Share by Type (2015-2020)_x000D_
4.3 Global Explosion Proof Motors Value and Growth Rate by Type (2015-2020)_x000D_
4.3.1 Global Explosion Proof Motors Value and Growth Rate of Explosion-proof Asynchronous Motors
4.3.2 Global Explosion Proof Motors Value and Growth Rate of Explosion-proof Synchronous Motors
4.4 Global Explosion Proof Motors Price Analysis by Type (2015-2020)_x000D_
_x000D_
5 Explosion Proof Motors Market, by Application_x000D_
5.1 Downstream Market Overview_x000D_
5.2 Global Explosion Proof Motors Consumption and Market Share by Application (2015-2020)_x000D_
5.3 Global Explosion Proof Motors Consumption and Growth Rate by Application (2015-2020)_x000D_
5.3.1 Global Explosion Proof Motors Consumption and Growth Rate of Mining &amp; Energy (2015-2020)
5.3.2 Global Explosion Proof Motors Consumption and Growth Rate of Manufacturing Factory (2015-2020)
5.3.3 Global Explosion Proof Motors Consumption and Growth Rate of Others (2015-2020)
_x000D_
6 Global Explosion Proof Motors Market Analysis by Regions_x000D_
6.1 Global Explosion Proof Motors Sales, Revenue and Market Share by Regions_x000D_
6.1.1 Global Explosion Proof Motors Sales by Regions (2015-2020)_x000D_
6.1.2 Global Explosion Proof Motors Revenue by Regions (2015-2020)_x000D_
6.2 North America Explosion Proof Motors Sales and Growth Rate (2015-2020)_x000D_
6.3 Europe Explosion Proof Motors Sales and Growth Rate (2015-2020)_x000D_
6.4 Asia-Pacific Explosion Proof Motors Sales and Growth Rate (2015-2020)_x000D_
6.5 Middle East and Africa Explosion Proof Motors Sales and Growth Rate (2015-2020)_x000D_
6.6 South America Explosion Proof Motors Sales and Growth Rate (2015-2020)_x000D_
_x000D_
7 North America Explosion Proof Motors Market Analysis by Countries_x000D_
7.1 The Influence of COVID-19 on North America Market_x000D_
7.2 North America Explosion Proof Motors Sales, Revenue and Market Share by Countries_x000D_
7.2.1 North America Explosion Proof Motors Sales by Countries (2015-2020)_x000D_
7.2.2 North America Explosion Proof Motors Revenue by Countries (2015-2020)_x000D_
7.3 United States Explosion Proof Motors Sales and Growth Rate (2015-2020)_x000D_
7.4 Canada Explosion Proof Motors Sales and Growth Rate (2015-2020)_x000D_
7.5 Mexico Explosion Proof Motors Sales and Growth Rate (2015-2020)_x000D_
_x000D_
8 Europe Explosion Proof Motors Market Analysis by Countries_x000D_
8.1 The Influence of COVID-19 on Europe Market_x000D_
8.2 Europe Explosion Proof Motors Sales, Revenue and Market Share by Countries_x000D_
8.2.1 Europe Explosion Proof Motors Sales by Countries (2015-2020)_x000D_
8.2.2 Europe Explosion Proof Motors Revenue by Countries (2015-2020)_x000D_
8.3 Germany Explosion Proof Motors Sales and Growth Rate (2015-2020)_x000D_
8.4 UK Explosion Proof Motors Sales and Growth Rate (2015-2020)_x000D_
8.5 France Explosion Proof Motors Sales and Growth Rate (2015-2020)_x000D_
8.6 Italy Explosion Proof Motors Sales and Growth Rate (2015-2020)_x000D_
8.7 Spain Explosion Proof Motors Sales and Growth Rate (2015-2020)_x000D_
8.8 Russia Explosion Proof Motors Sales and Growth Rate (2015-2020)_x000D_
_x000D_
9 Asia Pacific Explosion Proof Motors Market Analysis by Countries_x000D_
9.1 The Influence of COVID-19 on Asia Pacific Market_x000D_
9.2 Asia Pacific Explosion Proof Motors Sales, Revenue and Market Share by Countries_x000D_
9.2.1 Asia Pacific Explosion Proof Motors Sales by Countries (2015-2020)_x000D_
9.2.2 Asia Pacific Explosion Proof Motors Revenue by Countries (2015-2020)_x000D_
9.3 China Explosion Proof Motors Sales and Growth Rate (2015-2020)_x000D_
9.4 Japan Explosion Proof Motors Sales and Growth Rate (2015-2020)_x000D_
9.5 South Korea Explosion Proof Motors Sales and Growth Rate (2015-2020)_x000D_
9.6 India Explosion Proof Motors Sales and Growth Rate (2015-2020)_x000D_
9.7 Southeast Asia Explosion Proof Motors Sales and Growth Rate (2015-2020)_x000D_
9.8 Australia Explosion Proof Motors Sales and Growth Rate (2015-2020)_x000D_
_x000D_
10 Middle East and Africa Explosion Proof Motors Market Analysis by Countries_x000D_
10.1 The Influence of COVID-19 on Middle East and Africa Market_x000D_
10.2 Middle East and Africa Explosion Proof Motors Sales, Revenue and Market Share by Countries_x000D_
10.2.1 Middle East and Africa Explosion Proof Motors Sales by Countries (2015-2020)_x000D_
10.2.2 Middle East and Africa Explosion Proof Motors Revenue by Countries (2015-2020)_x000D_
10.3 Saudi Arabia Explosion Proof Motors Sales and Growth Rate (2015-2020)_x000D_
10.4 UAE Explosion Proof Motors Sales and Growth Rate (2015-2020)_x000D_
10.5 Egypt Explosion Proof Motors Sales and Growth Rate (2015-2020)_x000D_
10.6 Nigeria Explosion Proof Motors Sales and Growth Rate (2015-2020)_x000D_
10.7 South Africa Explosion Proof Motors Sales and Growth Rate (2015-2020)_x000D_
_x000D_
11 South America Explosion Proof Motors Market Analysis by Countries_x000D_
11.1 The Influence of COVID-19 on Middle East and Africa Market_x000D_
11.2 South America Explosion Proof Motors Sales, Revenue and Market Share by Countries_x000D_
11.2.1 South America Explosion Proof Motors Sales by Countries (2015-2020)_x000D_
11.2.2 South America Explosion Proof Motors Revenue by Countries (2015-2020)_x000D_
11.3 Brazil Explosion Proof Motors Sales and Growth Rate (2015-2020)_x000D_
11.4 Argentina Explosion Proof Motors Sales and Growth Rate (2015-2020)_x000D_
11.5 Columbia Explosion Proof Motors Sales and Growth Rate (2015-2020)_x000D_
11.6 Chile Explosion Proof Motors Sales and Growth Rate (2015-2020)_x000D_
_x000D_
12 Competitive Landscape_x000D_
12.1 Pingxing
12.1.1 Pingxing Basic Information
12.1.2 Explosion Proof Motors Product Introduction
12.1.3 Pingxing Production, Value, Price, Gross Margin 2015-2020
12.2 Kollmorgen
12.2.1 Kollmorgen Basic Information
12.2.2 Explosion Proof Motors Product Introduction
12.2.3 Kollmorgen Production, Value, Price, Gross Margin 2015-2020
12.3 Huafeng
12.3.1 Huafeng Basic Information
12.3.2 Explosion Proof Motors Product Introduction
12.3.3 Huafeng Production, Value, Price, Gross Margin 2015-2020
12.4 Bluffton Motor Works
12.4.1 Bluffton Motor Works Basic Information
12.4.2 Explosion Proof Motors Product Introduction
12.4.3 Bluffton Motor Works Production, Value, Price, Gross Margin 2015-2020
12.5 Elwood
12.5.1 Elwood Basic Information
12.5.2 Explosion Proof Motors Product Introduction
12.5.3 Elwood Production, Value, Price, Gross Margin 2015-2020
12.6 Leeson
12.6.1 Leeson Basic Information
12.6.2 Explosion Proof Motors Product Introduction
12.6.3 Leeson Production, Value, Price, Gross Margin 2015-2020
12.7 Parker Hannifin Corp
12.7.1 Parker Hannifin Corp Basic Information
12.7.2 Explosion Proof Motors Product Introduction
12.7.3 Parker Hannifin Corp Production, Value, Price, Gross Margin 2015-2020
12.8 Jiamusi Explosion-proof
12.8.1 Jiamusi Explosion-proof Basic Information
12.8.2 Explosion Proof Motors Product Introduction
12.8.3 Jiamusi Explosion-proof Production, Value, Price, Gross Margin 2015-2020
12.9 Toshiba International Corporation
12.9.1 Toshiba International Corporation Basic Information
12.9.2 Explosion Proof Motors Product Introduction
12.9.3 Toshiba International Corporation Production, Value, Price, Gross Margin 2015-2020
12.10 Nidec
12.10.1 Nidec Basic Information
12.10.2 Explosion Proof Motors Product Introduction
12.10.3 Nidec Production, Value, Price, Gross Margin 2015-2020
12.11 Dietz Electric Co. Inc
12.11.1 Dietz Electric Co. Inc Basic Information
12.11.2 Explosion Proof Motors Product Introduction
12.11.3 Dietz Electric Co. Inc Production, Value, Price, Gross Margin 2015-2020
12.12 TECO-Westinghouse
12.12.1 TECO-Westinghouse Basic Information
12.12.2 Explosion Proof Motors Product Introduction
12.12.3 TECO-Westinghouse Production, Value, Price, Gross Margin 2015-2020
12.13 Brook Crompton
12.13.1 Brook Crompton Basic Information
12.13.2 Explosion Proof Motors Product Introduction
12.13.3 Brook Crompton Production, Value, Price, Gross Margin 2015-2020
12.14 Siemens
12.14.1 Siemens Basic Information
12.14.2 Explosion Proof Motors Product Introduction
12.14.3 Siemens Production, Value, Price, Gross Margin 2015-2020
12.15 Baldor
12.15.1 Baldor Basic Information
12.15.2 Explosion Proof Motors Product Introduction
12.15.3 Baldor Production, Value, Price, Gross Margin 2015-2020
12.16 SHANXI XINPU NANYANG EX-PROOF MOTOR
12.16.1 SHANXI XINPU NANYANG EX-PROOF MOTOR Basic Information
12.16.2 Explosion Proof Motors Product Introduction
12.16.3 SHANXI XINPU NANYANG EX-PROOF MOTOR Production, Value, Price, Gross Margin 2015-2020
12.17 WEG
12.17.1 WEG Basic Information
12.17.2 Explosion Proof Motors Product Introduction
12.17.3 WEG Production, Value, Price, Gross Margin 2015-2020
12.18 Hyosung
12.18.1 Hyosung Basic Information
12.18.2 Explosion Proof Motors Product Introduction
12.18.3 Hyosung Production, Value, Price, Gross Margin 2015-2020
12.19 Stainless Motors, Inc.
12.19.1 Stainless Motors, Inc. Basic Information
12.19.2 Explosion Proof Motors Product Introduction
12.19.3 Stainless Motors, Inc. Production, Value, Price, Gross Margin 2015-2020
12.20 Moog
12.20.1 Moog Basic Information
12.20.2 Explosion Proof Motors Product Introduction
12.20.3 Moog Production, Value, Price, Gross Margin 2015-2020
12.21 Sec Electric Machine
12.21.1 Sec Electric Machine Basic Information
12.21.2 Explosion Proof Motors Product Introduction
12.21.3 Sec Electric Machine Production, Value, Price, Gross Margin 2015-2020
12.22 Shanghai Explosion-Proof Motor
12.22.1 Shanghai Explosion-Proof Motor Basic Information
12.22.2 Explosion Proof Motors Product Introduction
12.22.3 Shanghai Explosion-Proof Motor Production, Value, Price, Gross Margin 2015-2020
12.23 Ohio Electric Motors
12.23.1 Ohio Electric Motors Basic Information
12.23.2 Explosion Proof Motors Product Introduction
12.23.3 Ohio Electric Motors Production, Value, Price, Gross Margin 2015-2020
12.24 Hengde
12.24.1 Hengde Basic Information
12.24.2 Explosion Proof Motors Product Introduction
12.24.3 Hengde Production, Value, Price, Gross Margin 2015-2020
12.25 Shanghai Pinnxun Electric Motor
12.25.1 Shanghai Pinnxun Electric Motor Basic Information
12.25.2 Explosion Proof Motors Product Introduction
12.25.3 Shanghai Pinnxun Electric Motor Production, Value, Price, Gross Margin 2015-2020
12.26 Marathon
12.26.1 Marathon Basic Information
12.26.2 Explosion Proof Motors Product Introduction
12.26.3 Marathon Production, Value, Price, Gross Margin 2015-2020
12.27 Exlar Actuation Solutions
12.27.1 Exlar Actuation Solutions Basic Information
12.27.2 Explosion Proof Motors Product Introduction
12.27.3 Exlar Actuation Solutions Production, Value, Price, Gross Margin 2015-2020
12.28 ASTRO Motorengesellschaft
12.28.1 ASTRO Motorengesellschaft Basic Information
12.28.2 Explosion Proof Motors Product Introduction
12.28.3 ASTRO Motorengesellschaft Production, Value, Price, Gross Margin 2015-2020
12.29 Lafert NA
12.29.1 Lafert NA Basic Information
12.29.2 Explosion Proof Motors Product Introduction
12.29.3 Lafert NA Production, Value, Price, Gross Margin 2015-2020
12.30 Nanyang Explosion Protection Group
12.30.1 Nanyang Explosion Protection Group Basic Information
12.30.2 Explosion Proof Motors Product Introduction
12.30.3 Nanyang Explosion Protection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Explosion Proof Motors Market Forecast_x000D_
14.1 Global Explosion Proof Motors Market Value &amp; Volume Forecast, by Type (2020-2025)_x000D_
14.1.1 Explosion-proof Asynchronous Motors Market Value and Volume Forecast (2020-2025)
14.1.2 Explosion-proof Synchronous Motors Market Value and Volume Forecast (2020-2025)
14.2 Global Explosion Proof Motors Market Value &amp; Volume Forecast, by Application (2020-2025)_x000D_
14.2.1 Mining &amp; Energy Market Value and Volume Forecast (2020-2025)
14.2.2 Manufacturing Factory Market Value and Volume Forecast (2020-2025)
14.2.3 Others Market Value and Volume Forecast (2020-2025)
14.3 Explosion Proof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</si>
  <si>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Explosion Proof Motors_x000D_
Table Product Specification of Explosion Proof Motors_x000D_
Table Explosion Proof Motors Key Market Segments_x000D_
Table Key Players Explosion Proof Motors Covered_x000D_
Figure Global Explosion Proof Motors Market Size, 2015 – 2025_x000D_
Table Different Types of Explosion Proof Motors_x000D_
Figure Global Explosion Proof Motors Value ($) Segment by Type from 2015-2020_x000D_
Figure Global Explosion Proof Motors Market Share by Types in 2019_x000D_
Table Different Applications of Explosion Proof Motors_x000D_
Figure Global Explosion Proof Motors Value ($) Segment by Applications from 2015-2020_x000D_
Figure Global Explosion Proof Motors Market Share by Applications in 2019_x000D_
Figure Global Explosion Proof Motors Market Share by Regions in 2019_x000D_
Figure North America Explosion Proof Motors Production Value ($) and Growth Rate (2015-2020)_x000D_
Figure Europe Explosion Proof Motors Production Value ($) and Growth Rate (2015-2020)_x000D_
Figure Asia Pacific Explosion Proof Motors Production Value ($) and Growth Rate (2015-2020)_x000D_
Figure Middle East and Africa Explosion Proof Motors Production Value ($) and Growth Rate (2015-2020)_x000D_
Figure South America Explosion Proof Motors Production Value ($) and Growth Rate (2015-2020)_x000D_
Table Global COVID-19 Status and Economic Overview_x000D_
Figure Global COVID-19 Status_x000D_
Figure COVID-19 Comparison of Major Countries_x000D_
Figure Industry Chain Analysis of Explosion Proof Motors_x000D_
Table Upstream Raw Material Suppliers of Explosion Proof Motors with Contact Information_x000D_
Table Major Players Headquarters, and Service Area of Explosion Proof Motors_x000D_
Figure Major Players Production Value Market Share of Explosion Proof Motors in 2019_x000D_
Table Major Players Explosion Proof Motors Product Types in 2019_x000D_
Figure Production Process of Explosion Proof Motors_x000D_
Figure Manufacturing Cost Structure of Explosion Proof Motors_x000D_
Figure Channel Status of Explosion Proof Motors_x000D_
Table Major Distributors of Explosion Proof Motors with Contact Information_x000D_
Table Major Downstream Buyers of Explosion Proof Motors with Contact Information_x000D_
Table Global Explosion Proof Motors Value ($) by Type (2015-2020)_x000D_
Table Global Explosion Proof Motors Value Share by Type (2015-2020)_x000D_
Figure Global Explosion Proof Motors Value Share by Type (2015-2020)_x000D_
Table Global Explosion Proof Motors Production by Type (2015-2020)_x000D_
Table Global Explosion Proof Motors Production Share by Type (2015-2020)_x000D_
Figure Global Explosion Proof Motors Production Share by Type (2015-2020)_x000D_
Figure Global Explosion Proof Motors Value ($) and Growth Rate of Explosion-proof Asynchronous Motors (2015-2020)
Figure Global Explosion Proof Motors Value ($) and Growth Rate of Explosion-proof Synchronous Motors (2015-2020)
Figure Global Explosion Proof Motors Price by Type (2015-2020)_x000D_
Figure Downstream Market Overview_x000D_
Table Global Explosion Proof Motors Consumption by Application (2015-2020)_x000D_
Table Global Explosion Proof Motors Consumption Market Share by Application (2015-2020)_x000D_
Figure Global Explosion Proof Motors Consumption Market Share by Application (2015-2020)_x000D_
Figure Global Explosion Proof Motors Consumption and Growth Rate of Mining &amp; Energy (2015-2020)
Figure Global Explosion Proof Motors Consumption and Growth Rate of Manufacturing Factory (2015-2020)
Figure Global Explosion Proof Motors Consumption and Growth Rate of Others (2015-2020)
Figure Global Explosion Proof Motors Sales and Growth Rate (2015-2020)_x000D_
Figure Global Explosion Proof Motors Revenue (M USD) and Growth (2015-2020)_x000D_
Table Global Explosion Proof Motors Sales by Regions (2015-2020)_x000D_
Table Global Explosion Proof Motors Sales Market Share by Regions (2015-2020)_x000D_
Table Global Explosion Proof Motors Revenue (M USD) by Regions (2015-2020)_x000D_
Table Global Explosion Proof Motors Revenue Market Share by Regions (2015-2020)_x000D_
Table Global Explosion Proof Motors Revenue Market Share by Regions in 2015_x000D_
Table Global Explosion Proof Motors Revenue Market Share by Regions in 2019_x000D_
Figure North America Explosion Proof Motors Sales and Growth Rate (2015-2020)_x000D_
Figure Europe Explosion Proof Motors Sales and Growth Rate (2015-2020)_x000D_
Figure Asia-Pacific Explosion Proof Motors Sales and Growth Rate (2015-2020)_x000D_
Figure Middle East and Africa Explosion Proof Motors Sales and Growth Rate (2015-2020)_x000D_
Figure South America Explosion Proof Motors Sales and Growth Rate (2015-2020)_x000D_
Figure North America COVID-19 Status_x000D_
Figure North America COVID-19 Confirmed Cases Major Distribution_x000D_
Figure North America Explosion Proof Motors Revenue (M USD) and Growth (2015-2020)_x000D_
Table North America Explosion Proof Motors Sales by Countries (2015-2020)_x000D_
Table North America Explosion Proof Motors Sales Market Share by Countries (2015-2020)_x000D_
Table North America Explosion Proof Motors Revenue (M USD) by Countries (2015-2020)_x000D_
Table North America Explosion Proof Motors Revenue Market Share by Countries (2015-2020)_x000D_
Figure United States Explosion Proof Motors Sales and Growth Rate (2015-2020)_x000D_
Figure Canada Explosion Proof Motors Sales and Growth Rate (2015-2020)_x000D_
Figure Mexico Explosion Proof Motors Sales and Growth (2015-2020)_x000D_
Figure Europe COVID-19 Status_x000D_
Figure Europe COVID-19 Confirmed Cases Major Distribution_x000D_
Figure Europe Explosion Proof Motors Revenue (M USD) and Growth (2015-2020)_x000D_
Table Europe Explosion Proof Motors Sales by Countries (2015-2020)_x000D_
Table Europe Explosion Proof Motors Sales Market Share by Countries (2015-2020)_x000D_
Table Europe Explosion Proof Motors Revenue (M USD) by Countries (2015-2020)_x000D_
Table Europe Explosion Proof Motors Revenue Market Share by Countries (2015-2020)_x000D_
Figure Germany Explosion Proof Motors Sales and Growth Rate (2015-2020)_x000D_
Figure UK Explosion Proof Motors Sales and Growth Rate (2015-2020)_x000D_
Figure France Explosion Proof Motors Sales and Growth (2015-2020)_x000D_
Figure Italy Explosion Proof Motors Sales and Growth (2015-2020)_x000D_
Figure Spain Explosion Proof Motors Sales and Growth (2015-2020)_x000D_
Figure Russia Explosion Proof Motors Sales and Growth (2015-2020)_x000D_
Figure Asia Pacific COVID-19 Status_x000D_
Figure Asia Pacific Explosion Proof Motors Revenue (M USD) and Growth (2015-2020)_x000D_
Table Asia Pacific Explosion Proof Motors Sales by Countries (2015-2020)_x000D_
Table Asia Pacific Explosion Proof Motors Sales Market Share by Countries (2015-2020)_x000D_
Table Asia Pacific Explosion Proof Motors Revenue (M USD) by Countries (2015-2020)_x000D_
Table Asia Pacific Explosion Proof Motors Revenue Market Share by Countries (2015-2020)_x000D_
Figure China Explosion Proof Motors Sales and Growth Rate (2015-2020)_x000D_
Figure Japan Explosion Proof Motors Sales and Growth Rate (2015-2020)_x000D_
Figure South Korea Explosion Proof Motors Sales and Growth (2015-2020)_x000D_
Figure India Explosion Proof Motors Sales and Growth (2015-2020)_x000D_
Figure Southeast Asia Explosion Proof Motors Sales and Growth (2015-2020)_x000D_
Figure Australia Explosion Proof Motors Sales and Growth (2015-2020)_x000D_
Figure Middle East Explosion Proof Motors Revenue (M USD) and Growth (2015-2020)_x000D_
Table Middle East Explosion Proof Motors Sales by Countries (2015-2020)_x000D_
Table Middle East and Africa Explosion Proof Motors Sales Market Share by Countries (2015-2020)_x000D_
Table Middle East and Africa Explosion Proof Motors Revenue (M USD) by Countries (2015-2020)_x000D_
Table Middle East and Africa Explosion Proof Motors Revenue Market Share by Countries (2015-2020)_x000D_
Figure Saudi Arabia Explosion Proof Motors Sales and Growth Rate (2015-2020)_x000D_
Figure UAE Explosion Proof Motors Sales and Growth Rate (2015-2020)_x000D_
Figure Egypt Explosion Proof Motors Sales and Growth (2015-2020)_x000D_
Figure Nigeria Explosion Proof Motors Sales and Growth (2015-2020)_x000D_
Figure South Africa Explosion Proof Motors Sales and Growth (2015-2020)_x000D_
Figure South America Explosion Proof Motors Revenue (M USD) and Growth (2015-2020)_x000D_
Table South America Explosion Proof Motors Sales by Countries (2015-2020)_x000D_
Table South America Explosion Proof Motors Sales Market Share by Countries (2015-2020)_x000D_
Table South America Explosion Proof Motors Revenue (M USD) by Countries (2015-2020)_x000D_
Table South America Explosion Proof Motors Revenue Market Share by Countries (2015-2020)_x000D_
Figure Brazil Explosion Proof Motors Sales and Growth Rate (2015-2020)_x000D_
Figure Argentina Explosion Proof Motors Sales and Growth Rate (2015-2020)_x000D_
Figure Columbia Explosion Proof Motors Sales and Growth (2015-2020)_x000D_
Figure Chile Explosion Proof Motors Sales and Growth (2015-2020)_x000D_
Figure Top 3 Market Share of Explosion Proof Motors Companies in 2019_x000D_
Figure Top 6 Market Share of Explosion Proof Motors Companies in 2019_x000D_
Table Major Players Production Value ($) Share (2015-2020)_x000D_
Table Pingxing Profile
Table Pingxing Product Introduction
Figure Pingxing Production and Growth Rate
Figure Pingxing Value ($) Market Share 2015-2020
Table Kollmorgen Profile
Table Kollmorgen Product Introduction
Figure Kollmorgen Production and Growth Rate
Figure Kollmorgen Value ($) Market Share 2015-2020
Table Huafeng Profile
Table Huafeng Product Introduction
Figure Huafeng Production and Growth Rate
Figure Huafeng Value ($) Market Share 2015-2020
Table Bluffton Motor Works Profile
Table Bluffton Motor Works Product Introduction
Figure Bluffton Motor Works Production and Growth Rate
Figure Bluffton Motor Works Value ($) Market Share 2015-2020
Table Elwood Profile
Table Elwood Product Introduction
Figure Elwood Production and Growth Rate
Figure Elwood Value ($) Market Share 2015-2020
Table Leeson Profile
Table Leeson Product Introduction
Figure Leeson Production and Growth Rate
Figure Leeson Value ($) Market Share 2015-2020
Table Parker Hannifin Corp Profile
Table Parker Hannifin Corp Product Introduction
Figure Parker Hannifin Corp Production and Growth Rate
Figure Parker Hannifin Corp Value ($) Market Share 2015-2020
Table Jiamusi Explosion-proof Profile
Table Jiamusi Explosion-proof Product Introduction
Figure Jiamusi Explosion-proof Production and Growth Rate
Figure Jiamusi Explosion-proof Value ($) Market Share 2015-2020
Table Toshiba International Corporation Profile
Table Toshiba International Corporation Product Introduction
Figure Toshiba International Corporation Production and Growth Rate
Figure Toshiba International Corporation Value ($) Market Share 2015-2020
Table Nidec Profile
Table Nidec Product Introduction
Figure Nidec Production and Growth Rate
Figure Nidec Value ($) Market Share 2015-2020
Table Dietz Electric Co. Inc Profile
Table Dietz Electric Co. Inc Product Introduction
Figure Dietz Electric Co. Inc Production and Growth Rate
Figure Dietz Electric Co. Inc Value ($) Market Share 2015-2020
Table TECO-Westinghouse Profile
Table TECO-Westinghouse Product Introduction
Figure TECO-Westinghouse Production and Growth Rate
Figure TECO-Westinghouse Value ($) Market Share 2015-2020
Table Brook Crompton Profile
Table Brook Crompton Product Introduction
Figure Brook Crompton Production and Growth Rate
Figure Brook Crompton Value ($) Market Share 2015-2020
Table Siemens Profile
Table Siemens Product Introduction
Figure Siemens Production and Growth Rate
Figure Siemens Value ($) Market Share 2015-2020
Table Baldor Profile
Table Baldor Product Introduction
Figure Baldor Production and Growth Rate
Figure Baldor Value ($) Market Share 2015-2020
Table SHANXI XINPU NANYANG EX-PROOF MOTOR Profile
Table SHANXI XINPU NANYANG EX-PROOF MOTOR Product Introduction
Figure SHANXI XINPU NANYANG EX-PROOF MOTOR Production and Growth Rate
Figure SHANXI XINPU NANYANG EX-PROOF MOTOR Value ($) Market Share 2015-2020
Table WEG Profile
Table WEG Product Introduction
Figure WEG Production and Growth Rate
Figure WEG Value ($) Market Share 2015-2020
Table Hyosung Profile
Table Hyosung Product Introduction
Figure Hyosung Production and Growth Rate
Figure Hyosung Value ($) Market Share 2015-2020
Table Stainless Motors, Inc. Profile
Table Stainless Motors, Inc. Product Introduction
Figure Stainless Motors, Inc. Production and Growth Rate
Figure Stainless Motors, Inc. Value ($) Market Share 2015-2020
Table Moog Profile
Table Moog Product Introduction
Figure Moog Production and Growth Rate
Figure Moog Value ($) Market Share 2015-2020
Table Sec Electric Machine Profile
Table Sec Electric Machine Product Introduction
Figure Sec Electric Machine Production and Growth Rate
Figure Sec Electric Machine Value ($) Market Share 2015-2020
Table Shanghai Explosion-Proof Motor Profile
Table Shanghai Explosion-Proof Motor Product Introduction
Figure Shanghai Explosion-Proof Motor Production and Growth Rate
Figure Shanghai Explosion-Proof Motor Value ($) Market Share 2015-2020
Table Ohio Electric Motors Profile
Table Ohio Electric Motors Product Introduction
Figure Ohio Electric Motors Production and Growth Rate
Figure Ohio Electric Motors Value ($) Market Share 2015-2020
Table Hengde Profile
Table Hengde Product Introduction
Figure Hengde Production and Growth Rate
Figure Hengde Value ($) Market Share 2015-2020
Table Shanghai Pinnxun Electric Motor Profile
Table Shanghai Pinnxun Electric Motor Product Introduction
Figure Shanghai Pinnxun Electric Motor Production and Growth Rate
Figure Shanghai Pinnxun Electric Motor Value ($) Market Share 2015-2020
Table Marathon Profile
Table Marathon Product Introduction
Figure Marathon Production and Growth Rate
Figure Marathon Value ($) Market Share 2015-2020
Table Exlar Actuation Solutions Profile
Table Exlar Actuation Solutions Product Introduction
Figure Exlar Actuation Solutions Production and Growth Rate
Figure Exlar Actuation Solutions Value ($) Market Share 2015-2020
Table ASTRO Motorengesellschaft Profile
Table ASTRO Motorengesellschaft Product Introduction
Figure ASTRO Motorengesellschaft Production and Growth Rate
Figure ASTRO Motorengesellschaft Value ($) Market Share 2015-2020
Table Lafert NA Profile
Table Lafert NA Product Introduction
Figure Lafert NA Production and Growth Rate
Figure Lafert NA Value ($) Market Share 2015-2020
Table Nanyang Explosion Protection Group Profile
Table Nanyang Explosion Protection Group Product Introduction
Figure Nanyang Explosion Protection Group Production and Growth Rate
Figure Nanyang Explosion Protection Group Value ($) Market Share 2015-2020
Table Market Driving Factors of Explosion Proof Motors_x000D_
Table Merger, Acquisition and New Investment_x000D_
Table Global Explosion Proof Motors Market Value ($) Forecast, by Type_x000D_
Table Global Explosion Proof Motors Market Volume Forecast, by Type_x000D_
Figure Global Explosion Proof Motors Market Value ($) and Growth Rate Forecast of Explosion-proof Asynchronous Motors (2020-2025)
Figure Global Explosion Proof Motors Market Volume ($) and Growth Rate Forecast of Explosion-proof Asynchronous Motors (2020-2025)
Figure Global Explosion Proof Motors Market Value ($) and Growth Rate Forecast of Explosion-proof Synchronous Motors (2020-2025)
Figure Global Explosion Proof Motors Market Volume ($) and Growth Rate Forecast of Explosion-proof Synchronous Motors (2020-2025)
Table Global Market Value ($) Forecast by Application (2020-2025)_x000D_
Table Global Market Volume Forecast by Application (2020-2025)_x000D_
Figure Market Value ($) and Growth Rate Forecast of Mining &amp; Energy (2020-2025)
Figure Market Volume and Growth Rate Forecast of Mining &amp; Energy (2020-2025)
Figure Market Value ($) and Growth Rate Forecast of Manufacturing Factory (2020-2025)
Figure Market Volume and Growth Rate Forecast of Manufacturing Factory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</si>
  <si>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Explosion Proof Motors Industry Market Report Opportunities and Competitive Landscape</t>
  </si>
  <si>
    <t>COVID-19 Outbreak-Global Ancient Grains Industry Market Report-Development Trends, Threats, Opportunities and Competitive Landscape in 2020</t>
  </si>
  <si>
    <t>Ancient grains are a combination of cereals and pseudo-cereals. These grains and pseudo-grains have hardly changed through selective breeding over the past few thousand years, while grains such as grains, corn, rice and modern wheat are products of thousands of years. Selective breeding. Although some nutritionists have disputed the health benefits of ancient grains, the grains on the market are usually more nutritious than modern grains._x000D_
The Ancient Grains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Ancient Grains industry. _x000D_
Chapter 3.7 covers the analysis of the impact of COVID-19 from the perspective of the industry chain. _x000D_
In addition, chapters 7-11 consider the impact of COVID-19 on the regional economy._x000D_
_x000D_
The Ancient Grains market can be split based on product types, major applications, and important countries as follows:_x000D_
_x000D_
&lt;b&gt;Key players in the global Ancient Grains market covered in Chapter 12:&lt;/b&gt;_x000D_
FutureCeuticals Inc.
The J.M. Smucker Co.
Healthy Food Ingredients, LLC.
Factoria Quinoa Zona Franca S.A.S.
Nature’s Path Foods
ADM
Manini’s and LLC
Ardent Mills
Sunnyland Mills
Bunge Inc.
Urbane Grain Inc.
_x000D_
&lt;b&gt;In Chapter 4 and 14.1, on the basis of types, the Ancient Grains market from 2015 to 2025 is primarily split into:&lt;/b&gt;_x000D_
Heirloom Grains
Gluten-Free Grains
_x000D_
&lt;b&gt;In Chapter 5 and 14.2, on the basis of applications, the Ancient Grains market from 2015 to 2025 covers:&lt;/b&gt;_x000D_
Snacks
Direct Eating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</si>
  <si>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Ancient Grains Introduction and Market Overview_x000D_
1.1 Objectives of the Study_x000D_
1.2 Overview of Ancient Grains_x000D_
1.3 Scope of The Study_x000D_
1.3.1 Key Market Segments_x000D_
1.3.2 Players Covered_x000D_
1.3.3 COVID-19's impact on the Ancient Grains industry_x000D_
1.4 Methodology of The Study_x000D_
1.5 Research Data Source_x000D_
_x000D_
2 Executive Summary_x000D_
2.1 Market Overview_x000D_
2.1.1 Global Ancient Grains Market Size, 2015 – 2020_x000D_
2.1.2 Global Ancient Grains Market Size by Type, 2015 – 2020_x000D_
2.1.3 Global Ancient Grains Market Size by Application, 2015 – 2020_x000D_
2.1.4 Global Ancient Grains Market Size by Region, 2015 - 2025_x000D_
2.2 Business Environment Analysis_x000D_
2.2.1 Global COVID-19 Status and Economic Overview_x000D_
2.2.2 Influence of COVID-19 Outbreak on Ancient Grains Industry Development_x000D_
_x000D_
3 Industry Chain Analysis_x000D_
3.1 Upstream Raw Material Suppliers of Ancient Grains Analysis_x000D_
3.2 Major Players of Ancient Grains_x000D_
3.3 Ancient Grains Manufacturing Cost Structure Analysis_x000D_
3.3.1 Production Process Analysis_x000D_
3.3.2 Manufacturing Cost Structure of Ancient Grains_x000D_
3.3.3 Labor Cost of Ancient Grains_x000D_
3.4 Market Distributors of Ancient Grains_x000D_
3.5 Major Downstream Buyers of Ancient Grains Analysis_x000D_
3.6 The Impact of Covid-19 From the Perspective of Industry Chain_x000D_
3.7 Regional Import and Export Controls Will Exist for a Long Time_x000D_
3.8 Continued downward PMI Spreads Globally_x000D_
_x000D_
4 Global Ancient Grains Market, by Type_x000D_
4.1 Global Ancient Grains Value and Market Share by Type (2015-2020)_x000D_
4.2 Global Ancient Grains Production and Market Share by Type (2015-2020)_x000D_
4.3 Global Ancient Grains Value and Growth Rate by Type (2015-2020)_x000D_
4.3.1 Global Ancient Grains Value and Growth Rate of Heirloom Grains
4.3.2 Global Ancient Grains Value and Growth Rate of Gluten-Free Grains
4.4 Global Ancient Grains Price Analysis by Type (2015-2020)_x000D_
_x000D_
5 Ancient Grains Market, by Application_x000D_
5.1 Downstream Market Overview_x000D_
5.2 Global Ancient Grains Consumption and Market Share by Application (2015-2020)_x000D_
5.3 Global Ancient Grains Consumption and Growth Rate by Application (2015-2020)_x000D_
5.3.1 Global Ancient Grains Consumption and Growth Rate of Snacks (2015-2020)
5.3.2 Global Ancient Grains Consumption and Growth Rate of Direct Eating (2015-2020)
5.3.3 Global Ancient Grains Consumption and Growth Rate of Other (2015-2020)
_x000D_
6 Global Ancient Grains Market Analysis by Regions_x000D_
6.1 Global Ancient Grains Sales, Revenue and Market Share by Regions_x000D_
6.1.1 Global Ancient Grains Sales by Regions (2015-2020)_x000D_
6.1.2 Global Ancient Grains Revenue by Regions (2015-2020)_x000D_
6.2 North America Ancient Grains Sales and Growth Rate (2015-2020)_x000D_
6.3 Europe Ancient Grains Sales and Growth Rate (2015-2020)_x000D_
6.4 Asia-Pacific Ancient Grains Sales and Growth Rate (2015-2020)_x000D_
6.5 Middle East and Africa Ancient Grains Sales and Growth Rate (2015-2020)_x000D_
6.6 South America Ancient Grains Sales and Growth Rate (2015-2020)_x000D_
_x000D_
7 North America Ancient Grains Market Analysis by Countries_x000D_
7.1 The Influence of COVID-19 on North America Market_x000D_
7.2 North America Ancient Grains Sales, Revenue and Market Share by Countries_x000D_
7.2.1 North America Ancient Grains Sales by Countries (2015-2020)_x000D_
7.2.2 North America Ancient Grains Revenue by Countries (2015-2020)_x000D_
7.3 United States Ancient Grains Sales and Growth Rate (2015-2020)_x000D_
7.4 Canada Ancient Grains Sales and Growth Rate (2015-2020)_x000D_
7.5 Mexico Ancient Grains Sales and Growth Rate (2015-2020)_x000D_
_x000D_
8 Europe Ancient Grains Market Analysis by Countries_x000D_
8.1 The Influence of COVID-19 on Europe Market_x000D_
8.2 Europe Ancient Grains Sales, Revenue and Market Share by Countries_x000D_
8.2.1 Europe Ancient Grains Sales by Countries (2015-2020)_x000D_
8.2.2 Europe Ancient Grains Revenue by Countries (2015-2020)_x000D_
8.3 Germany Ancient Grains Sales and Growth Rate (2015-2020)_x000D_
8.4 UK Ancient Grains Sales and Growth Rate (2015-2020)_x000D_
8.5 France Ancient Grains Sales and Growth Rate (2015-2020)_x000D_
8.6 Italy Ancient Grains Sales and Growth Rate (2015-2020)_x000D_
8.7 Spain Ancient Grains Sales and Growth Rate (2015-2020)_x000D_
8.8 Russia Ancient Grains Sales and Growth Rate (2015-2020)_x000D_
_x000D_
9 Asia Pacific Ancient Grains Market Analysis by Countries_x000D_
9.1 The Influence of COVID-19 on Asia Pacific Market_x000D_
9.2 Asia Pacific Ancient Grains Sales, Revenue and Market Share by Countries_x000D_
9.2.1 Asia Pacific Ancient Grains Sales by Countries (2015-2020)_x000D_
9.2.2 Asia Pacific Ancient Grains Revenue by Countries (2015-2020)_x000D_
9.3 China Ancient Grains Sales and Growth Rate (2015-2020)_x000D_
9.4 Japan Ancient Grains Sales and Growth Rate (2015-2020)_x000D_
9.5 South Korea Ancient Grains Sales and Growth Rate (2015-2020)_x000D_
9.6 India Ancient Grains Sales and Growth Rate (2015-2020)_x000D_
9.7 Southeast Asia Ancient Grains Sales and Growth Rate (2015-2020)_x000D_
9.8 Australia Ancient Grains Sales and Growth Rate (2015-2020)_x000D_
_x000D_
10 Middle East and Africa Ancient Grains Market Analysis by Countries_x000D_
10.1 The Influence of COVID-19 on Middle East and Africa Market_x000D_
10.2 Middle East and Africa Ancient Grains Sales, Revenue and Market Share by Countries_x000D_
10.2.1 Middle East and Africa Ancient Grains Sales by Countries (2015-2020)_x000D_
10.2.2 Middle East and Africa Ancient Grains Revenue by Countries (2015-2020)_x000D_
10.3 Saudi Arabia Ancient Grains Sales and Growth Rate (2015-2020)_x000D_
10.4 UAE Ancient Grains Sales and Growth Rate (2015-2020)_x000D_
10.5 Egypt Ancient Grains Sales and Growth Rate (2015-2020)_x000D_
10.6 Nigeria Ancient Grains Sales and Growth Rate (2015-2020)_x000D_
10.7 South Africa Ancient Grains Sales and Growth Rate (2015-2020)_x000D_
_x000D_
11 South America Ancient Grains Market Analysis by Countries_x000D_
11.1 The Influence of COVID-19 on Middle East and Africa Market_x000D_
11.2 South America Ancient Grains Sales, Revenue and Market Share by Countries_x000D_
11.2.1 South America Ancient Grains Sales by Countries (2015-2020)_x000D_
11.2.2 South America Ancient Grains Revenue by Countries (2015-2020)_x000D_
11.3 Brazil Ancient Grains Sales and Growth Rate (2015-2020)_x000D_
11.4 Argentina Ancient Grains Sales and Growth Rate (2015-2020)_x000D_
11.5 Columbia Ancient Grains Sales and Growth Rate (2015-2020)_x000D_
11.6 Chile Ancient Grains Sales and Growth Rate (2015-2020)_x000D_
_x000D_
12 Competitive Landscape_x000D_
12.1 FutureCeuticals Inc.
12.1.1 FutureCeuticals Inc. Basic Information
12.1.2 Ancient Grains Product Introduction
12.1.3 FutureCeuticals Inc. Production, Value, Price, Gross Margin 2015-2020
12.2 The J.M. Smucker Co.
12.2.1 The J.M. Smucker Co. Basic Information
12.2.2 Ancient Grains Product Introduction
12.2.3 The J.M. Smucker Co. Production, Value, Price, Gross Margin 2015-2020
12.3 Healthy Food Ingredients, LLC.
12.3.1 Healthy Food Ingredients, LLC. Basic Information
12.3.2 Ancient Grains Product Introduction
12.3.3 Healthy Food Ingredients, LLC. Production, Value, Price, Gross Margin 2015-2020
12.4 Factoria Quinoa Zona Franca S.A.S.
12.4.1 Factoria Quinoa Zona Franca S.A.S. Basic Information
12.4.2 Ancient Grains Product Introduction
12.4.3 Factoria Quinoa Zona Franca S.A.S. Production, Value, Price, Gross Margin 2015-2020
12.5 Nature’s Path Foods
12.5.1 Nature’s Path Foods Basic Information
12.5.2 Ancient Grains Product Introduction
12.5.3 Nature’s Path Foods Production, Value, Price, Gross Margin 2015-2020
12.6 ADM
12.6.1 ADM Basic Information
12.6.2 Ancient Grains Product Introduction
12.6.3 ADM Production, Value, Price, Gross Margin 2015-2020
12.7 Manini’s and LLC
12.7.1 Manini’s and LLC Basic Information
12.7.2 Ancient Grains Product Introduction
12.7.3 Manini’s and LLC Production, Value, Price, Gross Margin 2015-2020
12.8 Ardent Mills
12.8.1 Ardent Mills Basic Information
12.8.2 Ancient Grains Product Introduction
12.8.3 Ardent Mills Production, Value, Price, Gross Margin 2015-2020
12.9 Sunnyland Mills
12.9.1 Sunnyland Mills Basic Information
12.9.2 Ancient Grains Product Introduction
12.9.3 Sunnyland Mills Production, Value, Price, Gross Margin 2015-2020
12.10 Bunge Inc.
12.10.1 Bunge Inc. Basic Information
12.10.2 Ancient Grains Product Introduction
12.10.3 Bunge Inc. Production, Value, Price, Gross Margin 2015-2020
12.11 Urbane Grain Inc.
12.11.1 Urbane Grain Inc. Basic Information
12.11.2 Ancient Grains Product Introduction
12.11.3 Urbane Grain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Ancient Grains Market Forecast_x000D_
14.1 Global Ancient Grains Market Value &amp; Volume Forecast, by Type (2020-2025)_x000D_
14.1.1 Heirloom Grains Market Value and Volume Forecast (2020-2025)
14.1.2 Gluten-Free Grains Market Value and Volume Forecast (2020-2025)
14.2 Global Ancient Grains Market Value &amp; Volume Forecast, by Application (2020-2025)_x000D_
14.2.1 Snacks Market Value and Volume Forecast (2020-2025)
14.2.2 Direct Eating Market Value and Volume Forecast (2020-2025)
14.2.3 Other Market Value and Volume Forecast (2020-2025)
14.3 Ancient Grains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</si>
  <si>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Ancient Grains_x000D_
Table Product Specification of Ancient Grains_x000D_
Table Ancient Grains Key Market Segments_x000D_
Table Key Players Ancient Grains Covered_x000D_
Figure Global Ancient Grains Market Size, 2015 – 2025_x000D_
Table Different Types of Ancient Grains_x000D_
Figure Global Ancient Grains Value ($) Segment by Type from 2015-2020_x000D_
Figure Global Ancient Grains Market Share by Types in 2019_x000D_
Table Different Applications of Ancient Grains_x000D_
Figure Global Ancient Grains Value ($) Segment by Applications from 2015-2020_x000D_
Figure Global Ancient Grains Market Share by Applications in 2019_x000D_
Figure Global Ancient Grains Market Share by Regions in 2019_x000D_
Figure North America Ancient Grains Production Value ($) and Growth Rate (2015-2020)_x000D_
Figure Europe Ancient Grains Production Value ($) and Growth Rate (2015-2020)_x000D_
Figure Asia Pacific Ancient Grains Production Value ($) and Growth Rate (2015-2020)_x000D_
Figure Middle East and Africa Ancient Grains Production Value ($) and Growth Rate (2015-2020)_x000D_
Figure South America Ancient Grains Production Value ($) and Growth Rate (2015-2020)_x000D_
Table Global COVID-19 Status and Economic Overview_x000D_
Figure Global COVID-19 Status_x000D_
Figure COVID-19 Comparison of Major Countries_x000D_
Figure Industry Chain Analysis of Ancient Grains_x000D_
Table Upstream Raw Material Suppliers of Ancient Grains with Contact Information_x000D_
Table Major Players Headquarters, and Service Area of Ancient Grains_x000D_
Figure Major Players Production Value Market Share of Ancient Grains in 2019_x000D_
Table Major Players Ancient Grains Product Types in 2019_x000D_
Figure Production Process of Ancient Grains_x000D_
Figure Manufacturing Cost Structure of Ancient Grains_x000D_
Figure Channel Status of Ancient Grains_x000D_
Table Major Distributors of Ancient Grains with Contact Information_x000D_
Table Major Downstream Buyers of Ancient Grains with Contact Information_x000D_
Table Global Ancient Grains Value ($) by Type (2015-2020)_x000D_
Table Global Ancient Grains Value Share by Type (2015-2020)_x000D_
Figure Global Ancient Grains Value Share by Type (2015-2020)_x000D_
Table Global Ancient Grains Production by Type (2015-2020)_x000D_
Table Global Ancient Grains Production Share by Type (2015-2020)_x000D_
Figure Global Ancient Grains Production Share by Type (2015-2020)_x000D_
Figure Global Ancient Grains Value ($) and Growth Rate of Heirloom Grains (2015-2020)
Figure Global Ancient Grains Value ($) and Growth Rate of Gluten-Free Grains (2015-2020)
Figure Global Ancient Grains Price by Type (2015-2020)_x000D_
Figure Downstream Market Overview_x000D_
Table Global Ancient Grains Consumption by Application (2015-2020)_x000D_
Table Global Ancient Grains Consumption Market Share by Application (2015-2020)_x000D_
Figure Global Ancient Grains Consumption Market Share by Application (2015-2020)_x000D_
Figure Global Ancient Grains Consumption and Growth Rate of Snacks (2015-2020)
Figure Global Ancient Grains Consumption and Growth Rate of Direct Eating (2015-2020)
Figure Global Ancient Grains Consumption and Growth Rate of Other (2015-2020)
Figure Global Ancient Grains Sales and Growth Rate (2015-2020)_x000D_
Figure Global Ancient Grains Revenue (M USD) and Growth (2015-2020)_x000D_
Table Global Ancient Grains Sales by Regions (2015-2020)_x000D_
Table Global Ancient Grains Sales Market Share by Regions (2015-2020)_x000D_
Table Global Ancient Grains Revenue (M USD) by Regions (2015-2020)_x000D_
Table Global Ancient Grains Revenue Market Share by Regions (2015-2020)_x000D_
Table Global Ancient Grains Revenue Market Share by Regions in 2015_x000D_
Table Global Ancient Grains Revenue Market Share by Regions in 2019_x000D_
Figure North America Ancient Grains Sales and Growth Rate (2015-2020)_x000D_
Figure Europe Ancient Grains Sales and Growth Rate (2015-2020)_x000D_
Figure Asia-Pacific Ancient Grains Sales and Growth Rate (2015-2020)_x000D_
Figure Middle East and Africa Ancient Grains Sales and Growth Rate (2015-2020)_x000D_
Figure South America Ancient Grains Sales and Growth Rate (2015-2020)_x000D_
Figure North America COVID-19 Status_x000D_
Figure North America COVID-19 Confirmed Cases Major Distribution_x000D_
Figure North America Ancient Grains Revenue (M USD) and Growth (2015-2020)_x000D_
Table North America Ancient Grains Sales by Countries (2015-2020)_x000D_
Table North America Ancient Grains Sales Market Share by Countries (2015-2020)_x000D_
Table North America Ancient Grains Revenue (M USD) by Countries (2015-2020)_x000D_
Table North America Ancient Grains Revenue Market Share by Countries (2015-2020)_x000D_
Figure United States Ancient Grains Sales and Growth Rate (2015-2020)_x000D_
Figure Canada Ancient Grains Sales and Growth Rate (2015-2020)_x000D_
Figure Mexico Ancient Grains Sales and Growth (2015-2020)_x000D_
Figure Europe COVID-19 Status_x000D_
Figure Europe COVID-19 Confirmed Cases Major Distribution_x000D_
Figure Europe Ancient Grains Revenue (M USD) and Growth (2015-2020)_x000D_
Table Europe Ancient Grains Sales by Countries (2015-2020)_x000D_
Table Europe Ancient Grains Sales Market Share by Countries (2015-2020)_x000D_
Table Europe Ancient Grains Revenue (M USD) by Countries (2015-2020)_x000D_
Table Europe Ancient Grains Revenue Market Share by Countries (2015-2020)_x000D_
Figure Germany Ancient Grains Sales and Growth Rate (2015-2020)_x000D_
Figure UK Ancient Grains Sales and Growth Rate (2015-2020)_x000D_
Figure France Ancient Grains Sales and Growth (2015-2020)_x000D_
Figure Italy Ancient Grains Sales and Growth (2015-2020)_x000D_
Figure Spain Ancient Grains Sales and Growth (2015-2020)_x000D_
Figure Russia Ancient Grains Sales and Growth (2015-2020)_x000D_
Figure Asia Pacific COVID-19 Status_x000D_
Figure Asia Pacific Ancient Grains Revenue (M USD) and Growth (2015-2020)_x000D_
Table Asia Pacific Ancient Grains Sales by Countries (2015-2020)_x000D_
Table Asia Pacific Ancient Grains Sales Market Share by Countries (2015-2020)_x000D_
Table Asia Pacific Ancient Grains Revenue (M USD) by Countries (2015-2020)_x000D_
Table Asia Pacific Ancient Grains Revenue Market Share by Countries (2015-2020)_x000D_
Figure China Ancient Grains Sales and Growth Rate (2015-2020)_x000D_
Figure Japan Ancient Grains Sales and Growth Rate (2015-2020)_x000D_
Figure South Korea Ancient Grains Sales and Growth (2015-2020)_x000D_
Figure India Ancient Grains Sales and Growth (2015-2020)_x000D_
Figure Southeast Asia Ancient Grains Sales and Growth (2015-2020)_x000D_
Figure Australia Ancient Grains Sales and Growth (2015-2020)_x000D_
Figure Middle East Ancient Grains Revenue (M USD) and Growth (2015-2020)_x000D_
Table Middle East Ancient Grains Sales by Countries (2015-2020)_x000D_
Table Middle East and Africa Ancient Grains Sales Market Share by Countries (2015-2020)_x000D_
Table Middle East and Africa Ancient Grains Revenue (M USD) by Countries (2015-2020)_x000D_
Table Middle East and Africa Ancient Grains Revenue Market Share by Countries (2015-2020)_x000D_
Figure Saudi Arabia Ancient Grains Sales and Growth Rate (2015-2020)_x000D_
Figure UAE Ancient Grains Sales and Growth Rate (2015-2020)_x000D_
Figure Egypt Ancient Grains Sales and Growth (2015-2020)_x000D_
Figure Nigeria Ancient Grains Sales and Growth (2015-2020)_x000D_
Figure South Africa Ancient Grains Sales and Growth (2015-2020)_x000D_
Figure South America Ancient Grains Revenue (M USD) and Growth (2015-2020)_x000D_
Table South America Ancient Grains Sales by Countries (2015-2020)_x000D_
Table South America Ancient Grains Sales Market Share by Countries (2015-2020)_x000D_
Table South America Ancient Grains Revenue (M USD) by Countries (2015-2020)_x000D_
Table South America Ancient Grains Revenue Market Share by Countries (2015-2020)_x000D_
Figure Brazil Ancient Grains Sales and Growth Rate (2015-2020)_x000D_
Figure Argentina Ancient Grains Sales and Growth Rate (2015-2020)_x000D_
Figure Columbia Ancient Grains Sales and Growth (2015-2020)_x000D_
Figure Chile Ancient Grains Sales and Growth (2015-2020)_x000D_
Figure Top 3 Market Share of Ancient Grains Companies in 2019_x000D_
Figure Top 6 Market Share of Ancient Grains Companies in 2019_x000D_
Table Major Players Production Value ($) Share (2015-2020)_x000D_
Table FutureCeuticals Inc. Profile
Table FutureCeuticals Inc. Product Introduction
Figure FutureCeuticals Inc. Production and Growth Rate
Figure FutureCeuticals Inc. Value ($) Market Share 2015-2020
Table The J.M. Smucker Co. Profile
Table The J.M. Smucker Co. Product Introduction
Figure The J.M. Smucker Co. Production and Growth Rate
Figure The J.M. Smucker Co. Value ($) Market Share 2015-2020
Table Healthy Food Ingredients, LLC. Profile
Table Healthy Food Ingredients, LLC. Product Introduction
Figure Healthy Food Ingredients, LLC. Production and Growth Rate
Figure Healthy Food Ingredients, LLC. Value ($) Market Share 2015-2020
Table Factoria Quinoa Zona Franca S.A.S. Profile
Table Factoria Quinoa Zona Franca S.A.S. Product Introduction
Figure Factoria Quinoa Zona Franca S.A.S. Production and Growth Rate
Figure Factoria Quinoa Zona Franca S.A.S. Value ($) Market Share 2015-2020
Table Nature’s Path Foods Profile
Table Nature’s Path Foods Product Introduction
Figure Nature’s Path Foods Production and Growth Rate
Figure Nature’s Path Foods Value ($) Market Share 2015-2020
Table ADM Profile
Table ADM Product Introduction
Figure ADM Production and Growth Rate
Figure ADM Value ($) Market Share 2015-2020
Table Manini’s and LLC Profile
Table Manini’s and LLC Product Introduction
Figure Manini’s and LLC Production and Growth Rate
Figure Manini’s and LLC Value ($) Market Share 2015-2020
Table Ardent Mills Profile
Table Ardent Mills Product Introduction
Figure Ardent Mills Production and Growth Rate
Figure Ardent Mills Value ($) Market Share 2015-2020
Table Sunnyland Mills Profile
Table Sunnyland Mills Product Introduction
Figure Sunnyland Mills Production and Growth Rate
Figure Sunnyland Mills Value ($) Market Share 2015-2020
Table Bunge Inc. Profile
Table Bunge Inc. Product Introduction
Figure Bunge Inc. Production and Growth Rate
Figure Bunge Inc. Value ($) Market Share 2015-2020
Table Urbane Grain Inc. Profile
Table Urbane Grain Inc. Product Introduction
Figure Urbane Grain Inc. Production and Growth Rate
Figure Urbane Grain Inc. Value ($) Market Share 2015-2020
Table Market Driving Factors of Ancient Grains_x000D_
Table Merger, Acquisition and New Investment_x000D_
Table Global Ancient Grains Market Value ($) Forecast, by Type_x000D_
Table Global Ancient Grains Market Volume Forecast, by Type_x000D_
Figure Global Ancient Grains Market Value ($) and Growth Rate Forecast of Heirloom Grains (2020-2025)
Figure Global Ancient Grains Market Volume ($) and Growth Rate Forecast of Heirloom Grains (2020-2025)
Figure Global Ancient Grains Market Value ($) and Growth Rate Forecast of Gluten-Free Grains (2020-2025)
Figure Global Ancient Grains Market Volume ($) and Growth Rate Forecast of Gluten-Free Grains (2020-2025)
Table Global Market Value ($) Forecast by Application (2020-2025)_x000D_
Table Global Market Volume Forecast by Application (2020-2025)_x000D_
Figure Market Value ($) and Growth Rate Forecast of Snacks (2020-2025)
Figure Market Volume and Growth Rate Forecast of Snacks (2020-2025)
Figure Market Value ($) and Growth Rate Forecast of Direct Eating (2020-2025)
Figure Market Volume and Growth Rate Forecast of Direct Eating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</si>
  <si>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Ancient Grains Industry Market Report Opportunities and Competitive Landscape</t>
  </si>
  <si>
    <t>COVID-19 Outbreak-Global mHealth Ecosystem Industry Market Report-Development Trends, Threats, Opportunities and Competitive Landscape in 2020</t>
  </si>
  <si>
    <t>_x000D_
The mHealth Ecosystem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mHealth Ecosystem industry. _x000D_
Chapter 3.7 covers the analysis of the impact of COVID-19 from the perspective of the industry chain. _x000D_
In addition, chapters 7-11 consider the impact of COVID-19 on the regional economy._x000D_
_x000D_
The mHealth Ecosystem market can be split based on product types, major applications, and important countries as follows:_x000D_
_x000D_
&lt;b&gt;Key players in the global mHealth Ecosystem market covered in Chapter 12:&lt;/b&gt;_x000D_
BlackBerry
BettrLife
Abbott
AliveCor
AT&amp;T
Athenahealth
Aetna
Apple
Vodafone
Qualcomm
AstraZeneca
_x000D_
&lt;b&gt;In Chapter 4 and 14.1, on the basis of types, the mHealth Ecosystem market from 2015 to 2025 is primarily split into:&lt;/b&gt;_x000D_
Monitoring Services
Diagnostic Service
Healthcare Systems Strengthening Services
Others
_x000D_
&lt;b&gt;In Chapter 5 and 14.2, on the basis of applications, the mHealth Ecosystem market from 2015 to 2025 covers:&lt;/b&gt;_x000D_
Hospitals
Ambulatory Surgical Centers
Diagnostic Centers
Homecare Settings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</si>
  <si>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mHealth Ecosystem Introduction and Market Overview_x000D_
1.1 Objectives of the Study_x000D_
1.2 Overview of mHealth Ecosystem_x000D_
1.3 Scope of The Study_x000D_
1.3.1 Key Market Segments_x000D_
1.3.2 Players Covered_x000D_
1.3.3 COVID-19's impact on the mHealth Ecosystem industry_x000D_
1.4 Methodology of The Study_x000D_
1.5 Research Data Source_x000D_
_x000D_
2 Executive Summary_x000D_
2.1 Market Overview_x000D_
2.1.1 Global mHealth Ecosystem Market Size, 2015 – 2020_x000D_
2.1.2 Global mHealth Ecosystem Market Size by Type, 2015 – 2020_x000D_
2.1.3 Global mHealth Ecosystem Market Size by Application, 2015 – 2020_x000D_
2.1.4 Global mHealth Ecosystem Market Size by Region, 2015 - 2025_x000D_
2.2 Business Environment Analysis_x000D_
2.2.1 Global COVID-19 Status and Economic Overview_x000D_
2.2.2 Influence of COVID-19 Outbreak on mHealth Ecosystem Industry Development_x000D_
_x000D_
3 Industry Chain Analysis_x000D_
3.1 Upstream Raw Material Suppliers of mHealth Ecosystem Analysis_x000D_
3.2 Major Players of mHealth Ecosystem_x000D_
3.3 mHealth Ecosystem Manufacturing Cost Structure Analysis_x000D_
3.3.1 Production Process Analysis_x000D_
3.3.2 Manufacturing Cost Structure of mHealth Ecosystem_x000D_
3.3.3 Labor Cost of mHealth Ecosystem_x000D_
3.4 Market Distributors of mHealth Ecosystem_x000D_
3.5 Major Downstream Buyers of mHealth Ecosystem Analysis_x000D_
3.6 The Impact of Covid-19 From the Perspective of Industry Chain_x000D_
3.7 Regional Import and Export Controls Will Exist for a Long Time_x000D_
3.8 Continued downward PMI Spreads Globally_x000D_
_x000D_
4 Global mHealth Ecosystem Market, by Type_x000D_
4.1 Global mHealth Ecosystem Value and Market Share by Type (2015-2020)_x000D_
4.2 Global mHealth Ecosystem Production and Market Share by Type (2015-2020)_x000D_
4.3 Global mHealth Ecosystem Value and Growth Rate by Type (2015-2020)_x000D_
4.3.1 Global mHealth Ecosystem Value and Growth Rate of Monitoring Services
4.3.2 Global mHealth Ecosystem Value and Growth Rate of Diagnostic Service
4.3.3 Global mHealth Ecosystem Value and Growth Rate of Healthcare Systems Strengthening Services
4.3.4 Global mHealth Ecosystem Value and Growth Rate of Others
4.4 Global mHealth Ecosystem Price Analysis by Type (2015-2020)_x000D_
_x000D_
5 mHealth Ecosystem Market, by Application_x000D_
5.1 Downstream Market Overview_x000D_
5.2 Global mHealth Ecosystem Consumption and Market Share by Application (2015-2020)_x000D_
5.3 Global mHealth Ecosystem Consumption and Growth Rate by Application (2015-2020)_x000D_
5.3.1 Global mHealth Ecosystem Consumption and Growth Rate of Hospitals (2015-2020)
5.3.2 Global mHealth Ecosystem Consumption and Growth Rate of Ambulatory Surgical Centers (2015-2020)
5.3.3 Global mHealth Ecosystem Consumption and Growth Rate of Diagnostic Centers (2015-2020)
5.3.4 Global mHealth Ecosystem Consumption and Growth Rate of Homecare Settings (2015-2020)
5.3.5 Global mHealth Ecosystem Consumption and Growth Rate of Others (2015-2020)
_x000D_
6 Global mHealth Ecosystem Market Analysis by Regions_x000D_
6.1 Global mHealth Ecosystem Sales, Revenue and Market Share by Regions_x000D_
6.1.1 Global mHealth Ecosystem Sales by Regions (2015-2020)_x000D_
6.1.2 Global mHealth Ecosystem Revenue by Regions (2015-2020)_x000D_
6.2 North America mHealth Ecosystem Sales and Growth Rate (2015-2020)_x000D_
6.3 Europe mHealth Ecosystem Sales and Growth Rate (2015-2020)_x000D_
6.4 Asia-Pacific mHealth Ecosystem Sales and Growth Rate (2015-2020)_x000D_
6.5 Middle East and Africa mHealth Ecosystem Sales and Growth Rate (2015-2020)_x000D_
6.6 South America mHealth Ecosystem Sales and Growth Rate (2015-2020)_x000D_
_x000D_
7 North America mHealth Ecosystem Market Analysis by Countries_x000D_
7.1 The Influence of COVID-19 on North America Market_x000D_
7.2 North America mHealth Ecosystem Sales, Revenue and Market Share by Countries_x000D_
7.2.1 North America mHealth Ecosystem Sales by Countries (2015-2020)_x000D_
7.2.2 North America mHealth Ecosystem Revenue by Countries (2015-2020)_x000D_
7.3 United States mHealth Ecosystem Sales and Growth Rate (2015-2020)_x000D_
7.4 Canada mHealth Ecosystem Sales and Growth Rate (2015-2020)_x000D_
7.5 Mexico mHealth Ecosystem Sales and Growth Rate (2015-2020)_x000D_
_x000D_
8 Europe mHealth Ecosystem Market Analysis by Countries_x000D_
8.1 The Influence of COVID-19 on Europe Market_x000D_
8.2 Europe mHealth Ecosystem Sales, Revenue and Market Share by Countries_x000D_
8.2.1 Europe mHealth Ecosystem Sales by Countries (2015-2020)_x000D_
8.2.2 Europe mHealth Ecosystem Revenue by Countries (2015-2020)_x000D_
8.3 Germany mHealth Ecosystem Sales and Growth Rate (2015-2020)_x000D_
8.4 UK mHealth Ecosystem Sales and Growth Rate (2015-2020)_x000D_
8.5 France mHealth Ecosystem Sales and Growth Rate (2015-2020)_x000D_
8.6 Italy mHealth Ecosystem Sales and Growth Rate (2015-2020)_x000D_
8.7 Spain mHealth Ecosystem Sales and Growth Rate (2015-2020)_x000D_
8.8 Russia mHealth Ecosystem Sales and Growth Rate (2015-2020)_x000D_
_x000D_
9 Asia Pacific mHealth Ecosystem Market Analysis by Countries_x000D_
9.1 The Influence of COVID-19 on Asia Pacific Market_x000D_
9.2 Asia Pacific mHealth Ecosystem Sales, Revenue and Market Share by Countries_x000D_
9.2.1 Asia Pacific mHealth Ecosystem Sales by Countries (2015-2020)_x000D_
9.2.2 Asia Pacific mHealth Ecosystem Revenue by Countries (2015-2020)_x000D_
9.3 China mHealth Ecosystem Sales and Growth Rate (2015-2020)_x000D_
9.4 Japan mHealth Ecosystem Sales and Growth Rate (2015-2020)_x000D_
9.5 South Korea mHealth Ecosystem Sales and Growth Rate (2015-2020)_x000D_
9.6 India mHealth Ecosystem Sales and Growth Rate (2015-2020)_x000D_
9.7 Southeast Asia mHealth Ecosystem Sales and Growth Rate (2015-2020)_x000D_
9.8 Australia mHealth Ecosystem Sales and Growth Rate (2015-2020)_x000D_
_x000D_
10 Middle East and Africa mHealth Ecosystem Market Analysis by Countries_x000D_
10.1 The Influence of COVID-19 on Middle East and Africa Market_x000D_
10.2 Middle East and Africa mHealth Ecosystem Sales, Revenue and Market Share by Countries_x000D_
10.2.1 Middle East and Africa mHealth Ecosystem Sales by Countries (2015-2020)_x000D_
10.2.2 Middle East and Africa mHealth Ecosystem Revenue by Countries (2015-2020)_x000D_
10.3 Saudi Arabia mHealth Ecosystem Sales and Growth Rate (2015-2020)_x000D_
10.4 UAE mHealth Ecosystem Sales and Growth Rate (2015-2020)_x000D_
10.5 Egypt mHealth Ecosystem Sales and Growth Rate (2015-2020)_x000D_
10.6 Nigeria mHealth Ecosystem Sales and Growth Rate (2015-2020)_x000D_
10.7 South Africa mHealth Ecosystem Sales and Growth Rate (2015-2020)_x000D_
_x000D_
11 South America mHealth Ecosystem Market Analysis by Countries_x000D_
11.1 The Influence of COVID-19 on Middle East and Africa Market_x000D_
11.2 South America mHealth Ecosystem Sales, Revenue and Market Share by Countries_x000D_
11.2.1 South America mHealth Ecosystem Sales by Countries (2015-2020)_x000D_
11.2.2 South America mHealth Ecosystem Revenue by Countries (2015-2020)_x000D_
11.3 Brazil mHealth Ecosystem Sales and Growth Rate (2015-2020)_x000D_
11.4 Argentina mHealth Ecosystem Sales and Growth Rate (2015-2020)_x000D_
11.5 Columbia mHealth Ecosystem Sales and Growth Rate (2015-2020)_x000D_
11.6 Chile mHealth Ecosystem Sales and Growth Rate (2015-2020)_x000D_
_x000D_
12 Competitive Landscape_x000D_
12.1 BlackBerry
12.1.1 BlackBerry Basic Information
12.1.2 mHealth Ecosystem Product Introduction
12.1.3 BlackBerry Production, Value, Price, Gross Margin 2015-2020
12.2 BettrLife
12.2.1 BettrLife Basic Information
12.2.2 mHealth Ecosystem Product Introduction
12.2.3 BettrLife Production, Value, Price, Gross Margin 2015-2020
12.3 Abbott
12.3.1 Abbott Basic Information
12.3.2 mHealth Ecosystem Product Introduction
12.3.3 Abbott Production, Value, Price, Gross Margin 2015-2020
12.4 AliveCor
12.4.1 AliveCor Basic Information
12.4.2 mHealth Ecosystem Product Introduction
12.4.3 AliveCor Production, Value, Price, Gross Margin 2015-2020
12.5 AT&amp;T
12.5.1 AT&amp;T Basic Information
12.5.2 mHealth Ecosystem Product Introduction
12.5.3 AT&amp;T Production, Value, Price, Gross Margin 2015-2020
12.6 Athenahealth
12.6.1 Athenahealth Basic Information
12.6.2 mHealth Ecosystem Product Introduction
12.6.3 Athenahealth Production, Value, Price, Gross Margin 2015-2020
12.7 Aetna
12.7.1 Aetna Basic Information
12.7.2 mHealth Ecosystem Product Introduction
12.7.3 Aetna Production, Value, Price, Gross Margin 2015-2020
12.8 Apple
12.8.1 Apple Basic Information
12.8.2 mHealth Ecosystem Product Introduction
12.8.3 Apple Production, Value, Price, Gross Margin 2015-2020
12.9 Vodafone
12.9.1 Vodafone Basic Information
12.9.2 mHealth Ecosystem Product Introduction
12.9.3 Vodafone Production, Value, Price, Gross Margin 2015-2020
12.10 Qualcomm
12.10.1 Qualcomm Basic Information
12.10.2 mHealth Ecosystem Product Introduction
12.10.3 Qualcomm Production, Value, Price, Gross Margin 2015-2020
12.11 AstraZeneca
12.11.1 AstraZeneca Basic Information
12.11.2 mHealth Ecosystem Product Introduction
12.11.3 AstraZeneca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mHealth Ecosystem Market Forecast_x000D_
14.1 Global mHealth Ecosystem Market Value &amp; Volume Forecast, by Type (2020-2025)_x000D_
14.1.1 Monitoring Services Market Value and Volume Forecast (2020-2025)
14.1.2 Diagnostic Service Market Value and Volume Forecast (2020-2025)
14.1.3 Healthcare Systems Strengthening Services Market Value and Volume Forecast (2020-2025)
14.1.4 Others Market Value and Volume Forecast (2020-2025)
14.2 Global mHealth Ecosystem Market Value &amp; Volume Forecast, by Application (2020-2025)_x000D_
14.2.1 Hospitals Market Value and Volume Forecast (2020-2025)
14.2.2 Ambulatory Surgical Centers Market Value and Volume Forecast (2020-2025)
14.2.3 Diagnostic Centers Market Value and Volume Forecast (2020-2025)
14.2.4 Homecare Settings Market Value and Volume Forecast (2020-2025)
14.2.5 Others Market Value and Volume Forecast (2020-2025)
14.3 mHealth Ecosystem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</si>
  <si>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mHealth Ecosystem_x000D_
Table Product Specification of mHealth Ecosystem_x000D_
Table mHealth Ecosystem Key Market Segments_x000D_
Table Key Players mHealth Ecosystem Covered_x000D_
Figure Global mHealth Ecosystem Market Size, 2015 – 2025_x000D_
Table Different Types of mHealth Ecosystem_x000D_
Figure Global mHealth Ecosystem Value ($) Segment by Type from 2015-2020_x000D_
Figure Global mHealth Ecosystem Market Share by Types in 2019_x000D_
Table Different Applications of mHealth Ecosystem_x000D_
Figure Global mHealth Ecosystem Value ($) Segment by Applications from 2015-2020_x000D_
Figure Global mHealth Ecosystem Market Share by Applications in 2019_x000D_
Figure Global mHealth Ecosystem Market Share by Regions in 2019_x000D_
Figure North America mHealth Ecosystem Production Value ($) and Growth Rate (2015-2020)_x000D_
Figure Europe mHealth Ecosystem Production Value ($) and Growth Rate (2015-2020)_x000D_
Figure Asia Pacific mHealth Ecosystem Production Value ($) and Growth Rate (2015-2020)_x000D_
Figure Middle East and Africa mHealth Ecosystem Production Value ($) and Growth Rate (2015-2020)_x000D_
Figure South America mHealth Ecosystem Production Value ($) and Growth Rate (2015-2020)_x000D_
Table Global COVID-19 Status and Economic Overview_x000D_
Figure Global COVID-19 Status_x000D_
Figure COVID-19 Comparison of Major Countries_x000D_
Figure Industry Chain Analysis of mHealth Ecosystem_x000D_
Table Upstream Raw Material Suppliers of mHealth Ecosystem with Contact Information_x000D_
Table Major Players Headquarters, and Service Area of mHealth Ecosystem_x000D_
Figure Major Players Production Value Market Share of mHealth Ecosystem in 2019_x000D_
Table Major Players mHealth Ecosystem Product Types in 2019_x000D_
Figure Production Process of mHealth Ecosystem_x000D_
Figure Manufacturing Cost Structure of mHealth Ecosystem_x000D_
Figure Channel Status of mHealth Ecosystem_x000D_
Table Major Distributors of mHealth Ecosystem with Contact Information_x000D_
Table Major Downstream Buyers of mHealth Ecosystem with Contact Information_x000D_
Table Global mHealth Ecosystem Value ($) by Type (2015-2020)_x000D_
Table Global mHealth Ecosystem Value Share by Type (2015-2020)_x000D_
Figure Global mHealth Ecosystem Value Share by Type (2015-2020)_x000D_
Table Global mHealth Ecosystem Production by Type (2015-2020)_x000D_
Table Global mHealth Ecosystem Production Share by Type (2015-2020)_x000D_
Figure Global mHealth Ecosystem Production Share by Type (2015-2020)_x000D_
Figure Global mHealth Ecosystem Value ($) and Growth Rate of Monitoring Services (2015-2020)
Figure Global mHealth Ecosystem Value ($) and Growth Rate of Diagnostic Service (2015-2020)
Figure Global mHealth Ecosystem Value ($) and Growth Rate of Healthcare Systems Strengthening Services (2015-2020)
Figure Global mHealth Ecosystem Value ($) and Growth Rate of Others (2015-2020)
Figure Global mHealth Ecosystem Price by Type (2015-2020)_x000D_
Figure Downstream Market Overview_x000D_
Table Global mHealth Ecosystem Consumption by Application (2015-2020)_x000D_
Table Global mHealth Ecosystem Consumption Market Share by Application (2015-2020)_x000D_
Figure Global mHealth Ecosystem Consumption Market Share by Application (2015-2020)_x000D_
Figure Global mHealth Ecosystem Consumption and Growth Rate of Hospitals (2015-2020)
Figure Global mHealth Ecosystem Consumption and Growth Rate of Ambulatory Surgical Centers (2015-2020)
Figure Global mHealth Ecosystem Consumption and Growth Rate of Diagnostic Centers (2015-2020)
Figure Global mHealth Ecosystem Consumption and Growth Rate of Homecare Settings (2015-2020)
Figure Global mHealth Ecosystem Consumption and Growth Rate of Others (2015-2020)
Figure Global mHealth Ecosystem Sales and Growth Rate (2015-2020)_x000D_
Figure Global mHealth Ecosystem Revenue (M USD) and Growth (2015-2020)_x000D_
Table Global mHealth Ecosystem Sales by Regions (2015-2020)_x000D_
Table Global mHealth Ecosystem Sales Market Share by Regions (2015-2020)_x000D_
Table Global mHealth Ecosystem Revenue (M USD) by Regions (2015-2020)_x000D_
Table Global mHealth Ecosystem Revenue Market Share by Regions (2015-2020)_x000D_
Table Global mHealth Ecosystem Revenue Market Share by Regions in 2015_x000D_
Table Global mHealth Ecosystem Revenue Market Share by Regions in 2019_x000D_
Figure North America mHealth Ecosystem Sales and Growth Rate (2015-2020)_x000D_
Figure Europe mHealth Ecosystem Sales and Growth Rate (2015-2020)_x000D_
Figure Asia-Pacific mHealth Ecosystem Sales and Growth Rate (2015-2020)_x000D_
Figure Middle East and Africa mHealth Ecosystem Sales and Growth Rate (2015-2020)_x000D_
Figure South America mHealth Ecosystem Sales and Growth Rate (2015-2020)_x000D_
Figure North America COVID-19 Status_x000D_
Figure North America COVID-19 Confirmed Cases Major Distribution_x000D_
Figure North America mHealth Ecosystem Revenue (M USD) and Growth (2015-2020)_x000D_
Table North America mHealth Ecosystem Sales by Countries (2015-2020)_x000D_
Table North America mHealth Ecosystem Sales Market Share by Countries (2015-2020)_x000D_
Table North America mHealth Ecosystem Revenue (M USD) by Countries (2015-2020)_x000D_
Table North America mHealth Ecosystem Revenue Market Share by Countries (2015-2020)_x000D_
Figure United States mHealth Ecosystem Sales and Growth Rate (2015-2020)_x000D_
Figure Canada mHealth Ecosystem Sales and Growth Rate (2015-2020)_x000D_
Figure Mexico mHealth Ecosystem Sales and Growth (2015-2020)_x000D_
Figure Europe COVID-19 Status_x000D_
Figure Europe COVID-19 Confirmed Cases Major Distribution_x000D_
Figure Europe mHealth Ecosystem Revenue (M USD) and Growth (2015-2020)_x000D_
Table Europe mHealth Ecosystem Sales by Countries (2015-2020)_x000D_
Table Europe mHealth Ecosystem Sales Market Share by Countries (2015-2020)_x000D_
Table Europe mHealth Ecosystem Revenue (M USD) by Countries (2015-2020)_x000D_
Table Europe mHealth Ecosystem Revenue Market Share by Countries (2015-2020)_x000D_
Figure Germany mHealth Ecosystem Sales and Growth Rate (2015-2020)_x000D_
Figure UK mHealth Ecosystem Sales and Growth Rate (2015-2020)_x000D_
Figure France mHealth Ecosystem Sales and Growth (2015-2020)_x000D_
Figure Italy mHealth Ecosystem Sales and Growth (2015-2020)_x000D_
Figure Spain mHealth Ecosystem Sales and Growth (2015-2020)_x000D_
Figure Russia mHealth Ecosystem Sales and Growth (2015-2020)_x000D_
Figure Asia Pacific COVID-19 Status_x000D_
Figure Asia Pacific mHealth Ecosystem Revenue (M USD) and Growth (2015-2020)_x000D_
Table Asia Pacific mHealth Ecosystem Sales by Countries (2015-2020)_x000D_
Table Asia Pacific mHealth Ecosystem Sales Market Share by Countries (2015-2020)_x000D_
Table Asia Pacific mHealth Ecosystem Revenue (M USD) by Countries (2015-2020)_x000D_
Table Asia Pacific mHealth Ecosystem Revenue Market Share by Countries (2015-2020)_x000D_
Figure China mHealth Ecosystem Sales and Growth Rate (2015-2020)_x000D_
Figure Japan mHealth Ecosystem Sales and Growth Rate (2015-2020)_x000D_
Figure South Korea mHealth Ecosystem Sales and Growth (2015-2020)_x000D_
Figure India mHealth Ecosystem Sales and Growth (2015-2020)_x000D_
Figure Southeast Asia mHealth Ecosystem Sales and Growth (2015-2020)_x000D_
Figure Australia mHealth Ecosystem Sales and Growth (2015-2020)_x000D_
Figure Middle East mHealth Ecosystem Revenue (M USD) and Growth (2015-2020)_x000D_
Table Middle East mHealth Ecosystem Sales by Countries (2015-2020)_x000D_
Table Middle East and Africa mHealth Ecosystem Sales Market Share by Countries (2015-2020)_x000D_
Table Middle East and Africa mHealth Ecosystem Revenue (M USD) by Countries (2015-2020)_x000D_
Table Middle East and Africa mHealth Ecosystem Revenue Market Share by Countries (2015-2020)_x000D_
Figure Saudi Arabia mHealth Ecosystem Sales and Growth Rate (2015-2020)_x000D_
Figure UAE mHealth Ecosystem Sales and Growth Rate (2015-2020)_x000D_
Figure Egypt mHealth Ecosystem Sales and Growth (2015-2020)_x000D_
Figure Nigeria mHealth Ecosystem Sales and Growth (2015-2020)_x000D_
Figure South Africa mHealth Ecosystem Sales and Growth (2015-2020)_x000D_
Figure South America mHealth Ecosystem Revenue (M USD) and Growth (2015-2020)_x000D_
Table South America mHealth Ecosystem Sales by Countries (2015-2020)_x000D_
Table South America mHealth Ecosystem Sales Market Share by Countries (2015-2020)_x000D_
Table South America mHealth Ecosystem Revenue (M USD) by Countries (2015-2020)_x000D_
Table South America mHealth Ecosystem Revenue Market Share by Countries (2015-2020)_x000D_
Figure Brazil mHealth Ecosystem Sales and Growth Rate (2015-2020)_x000D_
Figure Argentina mHealth Ecosystem Sales and Growth Rate (2015-2020)_x000D_
Figure Columbia mHealth Ecosystem Sales and Growth (2015-2020)_x000D_
Figure Chile mHealth Ecosystem Sales and Growth (2015-2020)_x000D_
Figure Top 3 Market Share of mHealth Ecosystem Companies in 2019_x000D_
Figure Top 6 Market Share of mHealth Ecosystem Companies in 2019_x000D_
Table Major Players Production Value ($) Share (2015-2020)_x000D_
Table BlackBerry Profile
Table BlackBerry Product Introduction
Figure BlackBerry Production and Growth Rate
Figure BlackBerry Value ($) Market Share 2015-2020
Table BettrLife Profile
Table BettrLife Product Introduction
Figure BettrLife Production and Growth Rate
Figure BettrLife Value ($) Market Share 2015-2020
Table Abbott Profile
Table Abbott Product Introduction
Figure Abbott Production and Growth Rate
Figure Abbott Value ($) Market Share 2015-2020
Table AliveCor Profile
Table AliveCor Product Introduction
Figure AliveCor Production and Growth Rate
Figure AliveCor Value ($) Market Share 2015-2020
Table AT&amp;T Profile
Table AT&amp;T Product Introduction
Figure AT&amp;T Production and Growth Rate
Figure AT&amp;T Value ($) Market Share 2015-2020
Table Athenahealth Profile
Table Athenahealth Product Introduction
Figure Athenahealth Production and Growth Rate
Figure Athenahealth Value ($) Market Share 2015-2020
Table Aetna Profile
Table Aetna Product Introduction
Figure Aetna Production and Growth Rate
Figure Aetna Value ($) Market Share 2015-2020
Table Apple Profile
Table Apple Product Introduction
Figure Apple Production and Growth Rate
Figure Apple Value ($) Market Share 2015-2020
Table Vodafone Profile
Table Vodafone Product Introduction
Figure Vodafone Production and Growth Rate
Figure Vodafone Value ($) Market Share 2015-2020
Table Qualcomm Profile
Table Qualcomm Product Introduction
Figure Qualcomm Production and Growth Rate
Figure Qualcomm Value ($) Market Share 2015-2020
Table AstraZeneca Profile
Table AstraZeneca Product Introduction
Figure AstraZeneca Production and Growth Rate
Figure AstraZeneca Value ($) Market Share 2015-2020
Table Market Driving Factors of mHealth Ecosystem_x000D_
Table Merger, Acquisition and New Investment_x000D_
Table Global mHealth Ecosystem Market Value ($) Forecast, by Type_x000D_
Table Global mHealth Ecosystem Market Volume Forecast, by Type_x000D_
Figure Global mHealth Ecosystem Market Value ($) and Growth Rate Forecast of Monitoring Services (2020-2025)
Figure Global mHealth Ecosystem Market Volume ($) and Growth Rate Forecast of Monitoring Services (2020-2025)
Figure Global mHealth Ecosystem Market Value ($) and Growth Rate Forecast of Diagnostic Service (2020-2025)
Figure Global mHealth Ecosystem Market Volume ($) and Growth Rate Forecast of Diagnostic Service (2020-2025)
Figure Global mHealth Ecosystem Market Value ($) and Growth Rate Forecast of Healthcare Systems Strengthening Services (2020-2025)
Figure Global mHealth Ecosystem Market Volume ($) and Growth Rate Forecast of Healthcare Systems Strengthening Services (2020-2025)
Figure Global mHealth Ecosystem Market Value ($) and Growth Rate Forecast of Others (2020-2025)
Figure Global mHealth Ecosystem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Centers (2020-2025)
Figure Market Volume and Growth Rate Forecast of Ambulatory Surgical Centers (2020-2025)
Figure Market Value ($) and Growth Rate Forecast of Diagnostic Centers (2020-2025)
Figure Market Volume and Growth Rate Forecast of Diagnostic Centers (2020-2025)
Figure Market Value ($) and Growth Rate Forecast of Homecare Settings (2020-2025)
Figure Market Volume and Growth Rate Forecast of Homecare Settings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</si>
  <si>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mHealth Ecosystem Industry Market Report Opportunities and Competitive Landscape</t>
  </si>
  <si>
    <t>COVID-19 Outbreak-Global Antimicrobial Coating Industry Market Report-Development Trends, Threats, Opportunities and Competitive Landscape in 2020</t>
  </si>
  <si>
    <t>_x000D_
The Antimicrobial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Antimicrobial Coating industry. _x000D_
Chapter 3.7 covers the analysis of the impact of COVID-19 from the perspective of the industry chain. _x000D_
In addition, chapters 7-11 consider the impact of COVID-19 on the regional economy._x000D_
_x000D_
The Antimicrobial Coating market can be split based on product types, major applications, and important countries as follows:_x000D_
_x000D_
&lt;b&gt;Key players in the global Antimicrobial Coating market covered in Chapter 12:&lt;/b&gt;_x000D_
Daubert Chemical Company
Axalta Coating Systems
BASF SE
Hydrophilic Coating‎
Nippon Paint Company Ltd
PPG Industries Inc.
AkzoNobel N.V.
Royal DSM
DuPont
Diamond Vogel
The Sherwin-Williams Company
RPM International Inc
_x000D_
&lt;b&gt;In Chapter 4 and 14.1, on the basis of types, the Antimicrobial Coating market from 2015 to 2025 is primarily split into:&lt;/b&gt;_x000D_
Silver
Copper
Others
_x000D_
&lt;b&gt;In Chapter 5 and 14.2, on the basis of applications, the Antimicrobial Coating market from 2015 to 2025 covers:&lt;/b&gt;_x000D_
Indoor Air / HVAC
Medical
Mold Remediation
Building &amp; Construction
Foods &amp; Beverages
Textiles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</si>
  <si>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Antimicrobial Coating Introduction and Market Overview_x000D_
1.1 Objectives of the Study_x000D_
1.2 Overview of Antimicrobial Coating_x000D_
1.3 Scope of The Study_x000D_
1.3.1 Key Market Segments_x000D_
1.3.2 Players Covered_x000D_
1.3.3 COVID-19's impact on the Antimicrobial Coating industry_x000D_
1.4 Methodology of The Study_x000D_
1.5 Research Data Source_x000D_
_x000D_
2 Executive Summary_x000D_
2.1 Market Overview_x000D_
2.1.1 Global Antimicrobial Coating Market Size, 2015 – 2020_x000D_
2.1.2 Global Antimicrobial Coating Market Size by Type, 2015 – 2020_x000D_
2.1.3 Global Antimicrobial Coating Market Size by Application, 2015 – 2020_x000D_
2.1.4 Global Antimicrobial Coating Market Size by Region, 2015 - 2025_x000D_
2.2 Business Environment Analysis_x000D_
2.2.1 Global COVID-19 Status and Economic Overview_x000D_
2.2.2 Influence of COVID-19 Outbreak on Antimicrobial Coating Industry Development_x000D_
_x000D_
3 Industry Chain Analysis_x000D_
3.1 Upstream Raw Material Suppliers of Antimicrobial Coating Analysis_x000D_
3.2 Major Players of Antimicrobial Coating_x000D_
3.3 Antimicrobial Coating Manufacturing Cost Structure Analysis_x000D_
3.3.1 Production Process Analysis_x000D_
3.3.2 Manufacturing Cost Structure of Antimicrobial Coating_x000D_
3.3.3 Labor Cost of Antimicrobial Coating_x000D_
3.4 Market Distributors of Antimicrobial Coating_x000D_
3.5 Major Downstream Buyers of Antimicrobial Coating Analysis_x000D_
3.6 The Impact of Covid-19 From the Perspective of Industry Chain_x000D_
3.7 Regional Import and Export Controls Will Exist for a Long Time_x000D_
3.8 Continued downward PMI Spreads Globally_x000D_
_x000D_
4 Global Antimicrobial Coating Market, by Type_x000D_
4.1 Global Antimicrobial Coating Value and Market Share by Type (2015-2020)_x000D_
4.2 Global Antimicrobial Coating Production and Market Share by Type (2015-2020)_x000D_
4.3 Global Antimicrobial Coating Value and Growth Rate by Type (2015-2020)_x000D_
4.3.1 Global Antimicrobial Coating Value and Growth Rate of Silver
4.3.2 Global Antimicrobial Coating Value and Growth Rate of Copper
4.3.3 Global Antimicrobial Coating Value and Growth Rate of Others
4.4 Global Antimicrobial Coating Price Analysis by Type (2015-2020)_x000D_
_x000D_
5 Antimicrobial Coating Market, by Application_x000D_
5.1 Downstream Market Overview_x000D_
5.2 Global Antimicrobial Coating Consumption and Market Share by Application (2015-2020)_x000D_
5.3 Global Antimicrobial Coating Consumption and Growth Rate by Application (2015-2020)_x000D_
5.3.1 Global Antimicrobial Coating Consumption and Growth Rate of Indoor Air / HVAC (2015-2020)
5.3.2 Global Antimicrobial Coating Consumption and Growth Rate of Medical (2015-2020)
5.3.3 Global Antimicrobial Coating Consumption and Growth Rate of Mold Remediation (2015-2020)
5.3.4 Global Antimicrobial Coating Consumption and Growth Rate of Building &amp; Construction (2015-2020)
5.3.5 Global Antimicrobial Coating Consumption and Growth Rate of Foods &amp; Beverages (2015-2020)
5.3.6 Global Antimicrobial Coating Consumption and Growth Rate of Textiles (2015-2020)
_x000D_
6 Global Antimicrobial Coating Market Analysis by Regions_x000D_
6.1 Global Antimicrobial Coating Sales, Revenue and Market Share by Regions_x000D_
6.1.1 Global Antimicrobial Coating Sales by Regions (2015-2020)_x000D_
6.1.2 Global Antimicrobial Coating Revenue by Regions (2015-2020)_x000D_
6.2 North America Antimicrobial Coating Sales and Growth Rate (2015-2020)_x000D_
6.3 Europe Antimicrobial Coating Sales and Growth Rate (2015-2020)_x000D_
6.4 Asia-Pacific Antimicrobial Coating Sales and Growth Rate (2015-2020)_x000D_
6.5 Middle East and Africa Antimicrobial Coating Sales and Growth Rate (2015-2020)_x000D_
6.6 South America Antimicrobial Coating Sales and Growth Rate (2015-2020)_x000D_
_x000D_
7 North America Antimicrobial Coating Market Analysis by Countries_x000D_
7.1 The Influence of COVID-19 on North America Market_x000D_
7.2 North America Antimicrobial Coating Sales, Revenue and Market Share by Countries_x000D_
7.2.1 North America Antimicrobial Coating Sales by Countries (2015-2020)_x000D_
7.2.2 North America Antimicrobial Coating Revenue by Countries (2015-2020)_x000D_
7.3 United States Antimicrobial Coating Sales and Growth Rate (2015-2020)_x000D_
7.4 Canada Antimicrobial Coating Sales and Growth Rate (2015-2020)_x000D_
7.5 Mexico Antimicrobial Coating Sales and Growth Rate (2015-2020)_x000D_
_x000D_
8 Europe Antimicrobial Coating Market Analysis by Countries_x000D_
8.1 The Influence of COVID-19 on Europe Market_x000D_
8.2 Europe Antimicrobial Coating Sales, Revenue and Market Share by Countries_x000D_
8.2.1 Europe Antimicrobial Coating Sales by Countries (2015-2020)_x000D_
8.2.2 Europe Antimicrobial Coating Revenue by Countries (2015-2020)_x000D_
8.3 Germany Antimicrobial Coating Sales and Growth Rate (2015-2020)_x000D_
8.4 UK Antimicrobial Coating Sales and Growth Rate (2015-2020)_x000D_
8.5 France Antimicrobial Coating Sales and Growth Rate (2015-2020)_x000D_
8.6 Italy Antimicrobial Coating Sales and Growth Rate (2015-2020)_x000D_
8.7 Spain Antimicrobial Coating Sales and Growth Rate (2015-2020)_x000D_
8.8 Russia Antimicrobial Coating Sales and Growth Rate (2015-2020)_x000D_
_x000D_
9 Asia Pacific Antimicrobial Coating Market Analysis by Countries_x000D_
9.1 The Influence of COVID-19 on Asia Pacific Market_x000D_
9.2 Asia Pacific Antimicrobial Coating Sales, Revenue and Market Share by Countries_x000D_
9.2.1 Asia Pacific Antimicrobial Coating Sales by Countries (2015-2020)_x000D_
9.2.2 Asia Pacific Antimicrobial Coating Revenue by Countries (2015-2020)_x000D_
9.3 China Antimicrobial Coating Sales and Growth Rate (2015-2020)_x000D_
9.4 Japan Antimicrobial Coating Sales and Growth Rate (2015-2020)_x000D_
9.5 South Korea Antimicrobial Coating Sales and Growth Rate (2015-2020)_x000D_
9.6 India Antimicrobial Coating Sales and Growth Rate (2015-2020)_x000D_
9.7 Southeast Asia Antimicrobial Coating Sales and Growth Rate (2015-2020)_x000D_
9.8 Australia Antimicrobial Coating Sales and Growth Rate (2015-2020)_x000D_
_x000D_
10 Middle East and Africa Antimicrobial Coating Market Analysis by Countries_x000D_
10.1 The Influence of COVID-19 on Middle East and Africa Market_x000D_
10.2 Middle East and Africa Antimicrobial Coating Sales, Revenue and Market Share by Countries_x000D_
10.2.1 Middle East and Africa Antimicrobial Coating Sales by Countries (2015-2020)_x000D_
10.2.2 Middle East and Africa Antimicrobial Coating Revenue by Countries (2015-2020)_x000D_
10.3 Saudi Arabia Antimicrobial Coating Sales and Growth Rate (2015-2020)_x000D_
10.4 UAE Antimicrobial Coating Sales and Growth Rate (2015-2020)_x000D_
10.5 Egypt Antimicrobial Coating Sales and Growth Rate (2015-2020)_x000D_
10.6 Nigeria Antimicrobial Coating Sales and Growth Rate (2015-2020)_x000D_
10.7 South Africa Antimicrobial Coating Sales and Growth Rate (2015-2020)_x000D_
_x000D_
11 South America Antimicrobial Coating Market Analysis by Countries_x000D_
11.1 The Influence of COVID-19 on Middle East and Africa Market_x000D_
11.2 South America Antimicrobial Coating Sales, Revenue and Market Share by Countries_x000D_
11.2.1 South America Antimicrobial Coating Sales by Countries (2015-2020)_x000D_
11.2.2 South America Antimicrobial Coating Revenue by Countries (2015-2020)_x000D_
11.3 Brazil Antimicrobial Coating Sales and Growth Rate (2015-2020)_x000D_
11.4 Argentina Antimicrobial Coating Sales and Growth Rate (2015-2020)_x000D_
11.5 Columbia Antimicrobial Coating Sales and Growth Rate (2015-2020)_x000D_
11.6 Chile Antimicrobial Coating Sales and Growth Rate (2015-2020)_x000D_
_x000D_
12 Competitive Landscape_x000D_
12.1 Daubert Chemical Company
12.1.1 Daubert Chemical Company Basic Information
12.1.2 Antimicrobial Coating Product Introduction
12.1.3 Daubert Chemical Company Production, Value, Price, Gross Margin 2015-2020
12.2 Axalta Coating Systems
12.2.1 Axalta Coating Systems Basic Information
12.2.2 Antimicrobial Coating Product Introduction
12.2.3 Axalta Coating Systems Production, Value, Price, Gross Margin 2015-2020
12.3 BASF SE
12.3.1 BASF SE Basic Information
12.3.2 Antimicrobial Coating Product Introduction
12.3.3 BASF SE Production, Value, Price, Gross Margin 2015-2020
12.4 Hydrophilic Coating‎
12.4.1 Hydrophilic Coating‎ Basic Information
12.4.2 Antimicrobial Coating Product Introduction
12.4.3 Hydrophilic Coating‎ Production, Value, Price, Gross Margin 2015-2020
12.5 Nippon Paint Company Ltd
12.5.1 Nippon Paint Company Ltd Basic Information
12.5.2 Antimicrobial Coating Product Introduction
12.5.3 Nippon Paint Company Ltd Production, Value, Price, Gross Margin 2015-2020
12.6 PPG Industries Inc.
12.6.1 PPG Industries Inc. Basic Information
12.6.2 Antimicrobial Coating Product Introduction
12.6.3 PPG Industries Inc. Production, Value, Price, Gross Margin 2015-2020
12.7 AkzoNobel N.V.
12.7.1 AkzoNobel N.V. Basic Information
12.7.2 Antimicrobial Coating Product Introduction
12.7.3 AkzoNobel N.V. Production, Value, Price, Gross Margin 2015-2020
12.8 Royal DSM
12.8.1 Royal DSM Basic Information
12.8.2 Antimicrobial Coating Product Introduction
12.8.3 Royal DSM Production, Value, Price, Gross Margin 2015-2020
12.9 DuPont
12.9.1 DuPont Basic Information
12.9.2 Antimicrobial Coating Product Introduction
12.9.3 DuPont Production, Value, Price, Gross Margin 2015-2020
12.10 Diamond Vogel
12.10.1 Diamond Vogel Basic Information
12.10.2 Antimicrobial Coating Product Introduction
12.10.3 Diamond Vogel Production, Value, Price, Gross Margin 2015-2020
12.11 The Sherwin-Williams Company
12.11.1 The Sherwin-Williams Company Basic Information
12.11.2 Antimicrobial Coating Product Introduction
12.11.3 The Sherwin-Williams Company Production, Value, Price, Gross Margin 2015-2020
12.12 RPM International Inc
12.12.1 RPM International Inc Basic Information
12.12.2 Antimicrobial Coating Product Introduction
12.12.3 RPM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Antimicrobial Coating Market Forecast_x000D_
14.1 Global Antimicrobial Coating Market Value &amp; Volume Forecast, by Type (2020-2025)_x000D_
14.1.1 Silver Market Value and Volume Forecast (2020-2025)
14.1.2 Copper Market Value and Volume Forecast (2020-2025)
14.1.3 Others Market Value and Volume Forecast (2020-2025)
14.2 Global Antimicrobial Coating Market Value &amp; Volume Forecast, by Application (2020-2025)_x000D_
14.2.1 Indoor Air / HVAC Market Value and Volume Forecast (2020-2025)
14.2.2 Medical Market Value and Volume Forecast (2020-2025)
14.2.3 Mold Remediation Market Value and Volume Forecast (2020-2025)
14.2.4 Building &amp; Construction Market Value and Volume Forecast (2020-2025)
14.2.5 Foods &amp; Beverages Market Value and Volume Forecast (2020-2025)
14.2.6 Textiles Market Value and Volume Forecast (2020-2025)
14.3 Antimicrobial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</si>
  <si>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Antimicrobial Coating_x000D_
Table Product Specification of Antimicrobial Coating_x000D_
Table Antimicrobial Coating Key Market Segments_x000D_
Table Key Players Antimicrobial Coating Covered_x000D_
Figure Global Antimicrobial Coating Market Size, 2015 – 2025_x000D_
Table Different Types of Antimicrobial Coating_x000D_
Figure Global Antimicrobial Coating Value ($) Segment by Type from 2015-2020_x000D_
Figure Global Antimicrobial Coating Market Share by Types in 2019_x000D_
Table Different Applications of Antimicrobial Coating_x000D_
Figure Global Antimicrobial Coating Value ($) Segment by Applications from 2015-2020_x000D_
Figure Global Antimicrobial Coating Market Share by Applications in 2019_x000D_
Figure Global Antimicrobial Coating Market Share by Regions in 2019_x000D_
Figure North America Antimicrobial Coating Production Value ($) and Growth Rate (2015-2020)_x000D_
Figure Europe Antimicrobial Coating Production Value ($) and Growth Rate (2015-2020)_x000D_
Figure Asia Pacific Antimicrobial Coating Production Value ($) and Growth Rate (2015-2020)_x000D_
Figure Middle East and Africa Antimicrobial Coating Production Value ($) and Growth Rate (2015-2020)_x000D_
Figure South America Antimicrobial Coating Production Value ($) and Growth Rate (2015-2020)_x000D_
Table Global COVID-19 Status and Economic Overview_x000D_
Figure Global COVID-19 Status_x000D_
Figure COVID-19 Comparison of Major Countries_x000D_
Figure Industry Chain Analysis of Antimicrobial Coating_x000D_
Table Upstream Raw Material Suppliers of Antimicrobial Coating with Contact Information_x000D_
Table Major Players Headquarters, and Service Area of Antimicrobial Coating_x000D_
Figure Major Players Production Value Market Share of Antimicrobial Coating in 2019_x000D_
Table Major Players Antimicrobial Coating Product Types in 2019_x000D_
Figure Production Process of Antimicrobial Coating_x000D_
Figure Manufacturing Cost Structure of Antimicrobial Coating_x000D_
Figure Channel Status of Antimicrobial Coating_x000D_
Table Major Distributors of Antimicrobial Coating with Contact Information_x000D_
Table Major Downstream Buyers of Antimicrobial Coating with Contact Information_x000D_
Table Global Antimicrobial Coating Value ($) by Type (2015-2020)_x000D_
Table Global Antimicrobial Coating Value Share by Type (2015-2020)_x000D_
Figure Global Antimicrobial Coating Value Share by Type (2015-2020)_x000D_
Table Global Antimicrobial Coating Production by Type (2015-2020)_x000D_
Table Global Antimicrobial Coating Production Share by Type (2015-2020)_x000D_
Figure Global Antimicrobial Coating Production Share by Type (2015-2020)_x000D_
Figure Global Antimicrobial Coating Value ($) and Growth Rate of Silver (2015-2020)
Figure Global Antimicrobial Coating Value ($) and Growth Rate of Copper (2015-2020)
Figure Global Antimicrobial Coating Value ($) and Growth Rate of Others (2015-2020)
Figure Global Antimicrobial Coating Price by Type (2015-2020)_x000D_
Figure Downstream Market Overview_x000D_
Table Global Antimicrobial Coating Consumption by Application (2015-2020)_x000D_
Table Global Antimicrobial Coating Consumption Market Share by Application (2015-2020)_x000D_
Figure Global Antimicrobial Coating Consumption Market Share by Application (2015-2020)_x000D_
Figure Global Antimicrobial Coating Consumption and Growth Rate of Indoor Air / HVAC (2015-2020)
Figure Global Antimicrobial Coating Consumption and Growth Rate of Medical (2015-2020)
Figure Global Antimicrobial Coating Consumption and Growth Rate of Mold Remediation (2015-2020)
Figure Global Antimicrobial Coating Consumption and Growth Rate of Building &amp; Construction (2015-2020)
Figure Global Antimicrobial Coating Consumption and Growth Rate of Foods &amp; Beverages (2015-2020)
Figure Global Antimicrobial Coating Consumption and Growth Rate of Textiles (2015-2020)
Figure Global Antimicrobial Coating Sales and Growth Rate (2015-2020)_x000D_
Figure Global Antimicrobial Coating Revenue (M USD) and Growth (2015-2020)_x000D_
Table Global Antimicrobial Coating Sales by Regions (2015-2020)_x000D_
Table Global Antimicrobial Coating Sales Market Share by Regions (2015-2020)_x000D_
Table Global Antimicrobial Coating Revenue (M USD) by Regions (2015-2020)_x000D_
Table Global Antimicrobial Coating Revenue Market Share by Regions (2015-2020)_x000D_
Table Global Antimicrobial Coating Revenue Market Share by Regions in 2015_x000D_
Table Global Antimicrobial Coating Revenue Market Share by Regions in 2019_x000D_
Figure North America Antimicrobial Coating Sales and Growth Rate (2015-2020)_x000D_
Figure Europe Antimicrobial Coating Sales and Growth Rate (2015-2020)_x000D_
Figure Asia-Pacific Antimicrobial Coating Sales and Growth Rate (2015-2020)_x000D_
Figure Middle East and Africa Antimicrobial Coating Sales and Growth Rate (2015-2020)_x000D_
Figure South America Antimicrobial Coating Sales and Growth Rate (2015-2020)_x000D_
Figure North America COVID-19 Status_x000D_
Figure North America COVID-19 Confirmed Cases Major Distribution_x000D_
Figure North America Antimicrobial Coating Revenue (M USD) and Growth (2015-2020)_x000D_
Table North America Antimicrobial Coating Sales by Countries (2015-2020)_x000D_
Table North America Antimicrobial Coating Sales Market Share by Countries (2015-2020)_x000D_
Table North America Antimicrobial Coating Revenue (M USD) by Countries (2015-2020)_x000D_
Table North America Antimicrobial Coating Revenue Market Share by Countries (2015-2020)_x000D_
Figure United States Antimicrobial Coating Sales and Growth Rate (2015-2020)_x000D_
Figure Canada Antimicrobial Coating Sales and Growth Rate (2015-2020)_x000D_
Figure Mexico Antimicrobial Coating Sales and Growth (2015-2020)_x000D_
Figure Europe COVID-19 Status_x000D_
Figure Europe COVID-19 Confirmed Cases Major Distribution_x000D_
Figure Europe Antimicrobial Coating Revenue (M USD) and Growth (2015-2020)_x000D_
Table Europe Antimicrobial Coating Sales by Countries (2015-2020)_x000D_
Table Europe Antimicrobial Coating Sales Market Share by Countries (2015-2020)_x000D_
Table Europe Antimicrobial Coating Revenue (M USD) by Countries (2015-2020)_x000D_
Table Europe Antimicrobial Coating Revenue Market Share by Countries (2015-2020)_x000D_
Figure Germany Antimicrobial Coating Sales and Growth Rate (2015-2020)_x000D_
Figure UK Antimicrobial Coating Sales and Growth Rate (2015-2020)_x000D_
Figure France Antimicrobial Coating Sales and Growth (2015-2020)_x000D_
Figure Italy Antimicrobial Coating Sales and Growth (2015-2020)_x000D_
Figure Spain Antimicrobial Coating Sales and Growth (2015-2020)_x000D_
Figure Russia Antimicrobial Coating Sales and Growth (2015-2020)_x000D_
Figure Asia Pacific COVID-19 Status_x000D_
Figure Asia Pacific Antimicrobial Coating Revenue (M USD) and Growth (2015-2020)_x000D_
Table Asia Pacific Antimicrobial Coating Sales by Countries (2015-2020)_x000D_
Table Asia Pacific Antimicrobial Coating Sales Market Share by Countries (2015-2020)_x000D_
Table Asia Pacific Antimicrobial Coating Revenue (M USD) by Countries (2015-2020)_x000D_
Table Asia Pacific Antimicrobial Coating Revenue Market Share by Countries (2015-2020)_x000D_
Figure China Antimicrobial Coating Sales and Growth Rate (2015-2020)_x000D_
Figure Japan Antimicrobial Coating Sales and Growth Rate (2015-2020)_x000D_
Figure South Korea Antimicrobial Coating Sales and Growth (2015-2020)_x000D_
Figure India Antimicrobial Coating Sales and Growth (2015-2020)_x000D_
Figure Southeast Asia Antimicrobial Coating Sales and Growth (2015-2020)_x000D_
Figure Australia Antimicrobial Coating Sales and Growth (2015-2020)_x000D_
Figure Middle East Antimicrobial Coating Revenue (M USD) and Growth (2015-2020)_x000D_
Table Middle East Antimicrobial Coating Sales by Countries (2015-2020)_x000D_
Table Middle East and Africa Antimicrobial Coating Sales Market Share by Countries (2015-2020)_x000D_
Table Middle East and Africa Antimicrobial Coating Revenue (M USD) by Countries (2015-2020)_x000D_
Table Middle East and Africa Antimicrobial Coating Revenue Market Share by Countries (2015-2020)_x000D_
Figure Saudi Arabia Antimicrobial Coating Sales and Growth Rate (2015-2020)_x000D_
Figure UAE Antimicrobial Coating Sales and Growth Rate (2015-2020)_x000D_
Figure Egypt Antimicrobial Coating Sales and Growth (2015-2020)_x000D_
Figure Nigeria Antimicrobial Coating Sales and Growth (2015-2020)_x000D_
Figure South Africa Antimicrobial Coating Sales and Growth (2015-2020)_x000D_
Figure South America Antimicrobial Coating Revenue (M USD) and Growth (2015-2020)_x000D_
Table South America Antimicrobial Coating Sales by Countries (2015-2020)_x000D_
Table South America Antimicrobial Coating Sales Market Share by Countries (2015-2020)_x000D_
Table South America Antimicrobial Coating Revenue (M USD) by Countries (2015-2020)_x000D_
Table South America Antimicrobial Coating Revenue Market Share by Countries (2015-2020)_x000D_
Figure Brazil Antimicrobial Coating Sales and Growth Rate (2015-2020)_x000D_
Figure Argentina Antimicrobial Coating Sales and Growth Rate (2015-2020)_x000D_
Figure Columbia Antimicrobial Coating Sales and Growth (2015-2020)_x000D_
Figure Chile Antimicrobial Coating Sales and Growth (2015-2020)_x000D_
Figure Top 3 Market Share of Antimicrobial Coating Companies in 2019_x000D_
Figure Top 6 Market Share of Antimicrobial Coating Companies in 2019_x000D_
Table Major Players Production Value ($) Share (2015-2020)_x000D_
Table Daubert Chemical Company Profile
Table Daubert Chemical Company Product Introduction
Figure Daubert Chemical Company Production and Growth Rate
Figure Daubert Chemical Company Value ($) Market Share 2015-2020
Table Axalta Coating Systems Profile
Table Axalta Coating Systems Product Introduction
Figure Axalta Coating Systems Production and Growth Rate
Figure Axalta Coating Systems Value ($) Market Share 2015-2020
Table BASF SE Profile
Table BASF SE Product Introduction
Figure BASF SE Production and Growth Rate
Figure BASF SE Value ($) Market Share 2015-2020
Table Hydrophilic Coating‎ Profile
Table Hydrophilic Coating‎ Product Introduction
Figure Hydrophilic Coating‎ Production and Growth Rate
Figure Hydrophilic Coating‎ Value ($) Market Share 2015-2020
Table Nippon Paint Company Ltd Profile
Table Nippon Paint Company Ltd Product Introduction
Figure Nippon Paint Company Ltd Production and Growth Rate
Figure Nippon Paint Company Ltd Value ($) Market Share 2015-2020
Table PPG Industries Inc. Profile
Table PPG Industries Inc. Product Introduction
Figure PPG Industries Inc. Production and Growth Rate
Figure PPG Industries Inc. Value ($) Market Share 2015-2020
Table AkzoNobel N.V. Profile
Table AkzoNobel N.V. Product Introduction
Figure AkzoNobel N.V. Production and Growth Rate
Figure AkzoNobel N.V. Value ($) Market Share 2015-2020
Table Royal DSM Profile
Table Royal DSM Product Introduction
Figure Royal DSM Production and Growth Rate
Figure Royal DSM Value ($) Market Share 2015-2020
Table DuPont Profile
Table DuPont Product Introduction
Figure DuPont Production and Growth Rate
Figure DuPont Value ($) Market Share 2015-2020
Table Diamond Vogel Profile
Table Diamond Vogel Product Introduction
Figure Diamond Vogel Production and Growth Rate
Figure Diamond Vogel Value ($) Market Share 2015-2020
Table The Sherwin-Williams Company Profile
Table The Sherwin-Williams Company Product Introduction
Figure The Sherwin-Williams Company Production and Growth Rate
Figure The Sherwin-Williams Company Value ($) Market Share 2015-2020
Table RPM International Inc Profile
Table RPM International Inc Product Introduction
Figure RPM International Inc Production and Growth Rate
Figure RPM International Inc Value ($) Market Share 2015-2020
Table Market Driving Factors of Antimicrobial Coating_x000D_
Table Merger, Acquisition and New Investment_x000D_
Table Global Antimicrobial Coating Market Value ($) Forecast, by Type_x000D_
Table Global Antimicrobial Coating Market Volume Forecast, by Type_x000D_
Figure Global Antimicrobial Coating Market Value ($) and Growth Rate Forecast of Silver (2020-2025)
Figure Global Antimicrobial Coating Market Volume ($) and Growth Rate Forecast of Silver (2020-2025)
Figure Global Antimicrobial Coating Market Value ($) and Growth Rate Forecast of Copper (2020-2025)
Figure Global Antimicrobial Coating Market Volume ($) and Growth Rate Forecast of Copper (2020-2025)
Figure Global Antimicrobial Coating Market Value ($) and Growth Rate Forecast of Others (2020-2025)
Figure Global Antimicrobial Coating Market Volume ($) and Growth Rate Forecast of Others (2020-2025)
Table Global Market Value ($) Forecast by Application (2020-2025)_x000D_
Table Global Market Volume Forecast by Application (2020-2025)_x000D_
Figure Market Value ($) and Growth Rate Forecast of Indoor Air / HVAC (2020-2025)
Figure Market Volume and Growth Rate Forecast of Indoor Air / HVAC (2020-2025)
Figure Market Value ($) and Growth Rate Forecast of Medical (2020-2025)
Figure Market Volume and Growth Rate Forecast of Medical (2020-2025)
Figure Market Value ($) and Growth Rate Forecast of Mold Remediation (2020-2025)
Figure Market Volume and Growth Rate Forecast of Mold Remediation (2020-2025)
Figure Market Value ($) and Growth Rate Forecast of Building &amp; Construction (2020-2025)
Figure Market Volume and Growth Rate Forecast of Building &amp; Construction (2020-2025)
Figure Market Value ($) and Growth Rate Forecast of Foods &amp; Beverages (2020-2025)
Figure Market Volume and Growth Rate Forecast of Foods &amp; Beverages (2020-2025)
Figure Market Value ($) and Growth Rate Forecast of Textiles (2020-2025)
Figure Market Volume and Growth Rate Forecast of Textiles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</si>
  <si>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Antimicrobial Coating Industry Market Report Opportunities and Competitive Landscape</t>
  </si>
  <si>
    <t>COVID-19 Outbreak-Global Wearable Eeg Monitors Industry Market Report-Development Trends, Threats, Opportunities and Competitive Landscape in 2020</t>
  </si>
  <si>
    <t>_x000D_
The Wearable Eeg Monitors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Wearable Eeg Monitors industry. _x000D_
Chapter 3.7 covers the analysis of the impact of COVID-19 from the perspective of the industry chain. _x000D_
In addition, chapters 7-11 consider the impact of COVID-19 on the regional economy._x000D_
_x000D_
The Wearable Eeg Monitors market can be split based on product types, major applications, and important countries as follows:_x000D_
_x000D_
&lt;b&gt;Key players in the global Wearable Eeg Monitors market covered in Chapter 12:&lt;/b&gt;_x000D_
LifeWatch AG
Withings SA
Omron Corporation
Nuubo
Sotera Wireless, Inc.
Philips Healthcare
Intel Corporation
Polar Electro
Interaxon
Intelesens Ltd.
Google Inc
Nerosky
Winmedical Srl
Emotiv
Medtronic Plc
Gentag, Inc.
_x000D_
&lt;b&gt;In Chapter 4 and 14.1, on the basis of types, the Wearable Eeg Monitors market from 2015 to 2025 is primarily split into:&lt;/b&gt;_x000D_
Adult
Children
_x000D_
&lt;b&gt;In Chapter 5 and 14.2, on the basis of applications, the Wearable Eeg Monitors market from 2015 to 2025 covers:&lt;/b&gt;_x000D_
Hospitals
Clinics
Ambulatory Surgical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</si>
  <si>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Wearable Eeg Monitors Introduction and Market Overview_x000D_
1.1 Objectives of the Study_x000D_
1.2 Overview of Wearable Eeg Monitors_x000D_
1.3 Scope of The Study_x000D_
1.3.1 Key Market Segments_x000D_
1.3.2 Players Covered_x000D_
1.3.3 COVID-19's impact on the Wearable Eeg Monitors industry_x000D_
1.4 Methodology of The Study_x000D_
1.5 Research Data Source_x000D_
_x000D_
2 Executive Summary_x000D_
2.1 Market Overview_x000D_
2.1.1 Global Wearable Eeg Monitors Market Size, 2015 – 2020_x000D_
2.1.2 Global Wearable Eeg Monitors Market Size by Type, 2015 – 2020_x000D_
2.1.3 Global Wearable Eeg Monitors Market Size by Application, 2015 – 2020_x000D_
2.1.4 Global Wearable Eeg Monitors Market Size by Region, 2015 - 2025_x000D_
2.2 Business Environment Analysis_x000D_
2.2.1 Global COVID-19 Status and Economic Overview_x000D_
2.2.2 Influence of COVID-19 Outbreak on Wearable Eeg Monitors Industry Development_x000D_
_x000D_
3 Industry Chain Analysis_x000D_
3.1 Upstream Raw Material Suppliers of Wearable Eeg Monitors Analysis_x000D_
3.2 Major Players of Wearable Eeg Monitors_x000D_
3.3 Wearable Eeg Monitors Manufacturing Cost Structure Analysis_x000D_
3.3.1 Production Process Analysis_x000D_
3.3.2 Manufacturing Cost Structure of Wearable Eeg Monitors_x000D_
3.3.3 Labor Cost of Wearable Eeg Monitors_x000D_
3.4 Market Distributors of Wearable Eeg Monitors_x000D_
3.5 Major Downstream Buyers of Wearable Eeg Monitors Analysis_x000D_
3.6 The Impact of Covid-19 From the Perspective of Industry Chain_x000D_
3.7 Regional Import and Export Controls Will Exist for a Long Time_x000D_
3.8 Continued downward PMI Spreads Globally_x000D_
_x000D_
4 Global Wearable Eeg Monitors Market, by Type_x000D_
4.1 Global Wearable Eeg Monitors Value and Market Share by Type (2015-2020)_x000D_
4.2 Global Wearable Eeg Monitors Production and Market Share by Type (2015-2020)_x000D_
4.3 Global Wearable Eeg Monitors Value and Growth Rate by Type (2015-2020)_x000D_
4.3.1 Global Wearable Eeg Monitors Value and Growth Rate of Adult
4.3.2 Global Wearable Eeg Monitors Value and Growth Rate of Children
4.4 Global Wearable Eeg Monitors Price Analysis by Type (2015-2020)_x000D_
_x000D_
5 Wearable Eeg Monitors Market, by Application_x000D_
5.1 Downstream Market Overview_x000D_
5.2 Global Wearable Eeg Monitors Consumption and Market Share by Application (2015-2020)_x000D_
5.3 Global Wearable Eeg Monitors Consumption and Growth Rate by Application (2015-2020)_x000D_
5.3.1 Global Wearable Eeg Monitors Consumption and Growth Rate of Hospitals (2015-2020)
5.3.2 Global Wearable Eeg Monitors Consumption and Growth Rate of Clinics (2015-2020)
5.3.3 Global Wearable Eeg Monitors Consumption and Growth Rate of Ambulatory Surgical Centers (2015-2020)
_x000D_
6 Global Wearable Eeg Monitors Market Analysis by Regions_x000D_
6.1 Global Wearable Eeg Monitors Sales, Revenue and Market Share by Regions_x000D_
6.1.1 Global Wearable Eeg Monitors Sales by Regions (2015-2020)_x000D_
6.1.2 Global Wearable Eeg Monitors Revenue by Regions (2015-2020)_x000D_
6.2 North America Wearable Eeg Monitors Sales and Growth Rate (2015-2020)_x000D_
6.3 Europe Wearable Eeg Monitors Sales and Growth Rate (2015-2020)_x000D_
6.4 Asia-Pacific Wearable Eeg Monitors Sales and Growth Rate (2015-2020)_x000D_
6.5 Middle East and Africa Wearable Eeg Monitors Sales and Growth Rate (2015-2020)_x000D_
6.6 South America Wearable Eeg Monitors Sales and Growth Rate (2015-2020)_x000D_
_x000D_
7 North America Wearable Eeg Monitors Market Analysis by Countries_x000D_
7.1 The Influence of COVID-19 on North America Market_x000D_
7.2 North America Wearable Eeg Monitors Sales, Revenue and Market Share by Countries_x000D_
7.2.1 North America Wearable Eeg Monitors Sales by Countries (2015-2020)_x000D_
7.2.2 North America Wearable Eeg Monitors Revenue by Countries (2015-2020)_x000D_
7.3 United States Wearable Eeg Monitors Sales and Growth Rate (2015-2020)_x000D_
7.4 Canada Wearable Eeg Monitors Sales and Growth Rate (2015-2020)_x000D_
7.5 Mexico Wearable Eeg Monitors Sales and Growth Rate (2015-2020)_x000D_
_x000D_
8 Europe Wearable Eeg Monitors Market Analysis by Countries_x000D_
8.1 The Influence of COVID-19 on Europe Market_x000D_
8.2 Europe Wearable Eeg Monitors Sales, Revenue and Market Share by Countries_x000D_
8.2.1 Europe Wearable Eeg Monitors Sales by Countries (2015-2020)_x000D_
8.2.2 Europe Wearable Eeg Monitors Revenue by Countries (2015-2020)_x000D_
8.3 Germany Wearable Eeg Monitors Sales and Growth Rate (2015-2020)_x000D_
8.4 UK Wearable Eeg Monitors Sales and Growth Rate (2015-2020)_x000D_
8.5 France Wearable Eeg Monitors Sales and Growth Rate (2015-2020)_x000D_
8.6 Italy Wearable Eeg Monitors Sales and Growth Rate (2015-2020)_x000D_
8.7 Spain Wearable Eeg Monitors Sales and Growth Rate (2015-2020)_x000D_
8.8 Russia Wearable Eeg Monitors Sales and Growth Rate (2015-2020)_x000D_
_x000D_
9 Asia Pacific Wearable Eeg Monitors Market Analysis by Countries_x000D_
9.1 The Influence of COVID-19 on Asia Pacific Market_x000D_
9.2 Asia Pacific Wearable Eeg Monitors Sales, Revenue and Market Share by Countries_x000D_
9.2.1 Asia Pacific Wearable Eeg Monitors Sales by Countries (2015-2020)_x000D_
9.2.2 Asia Pacific Wearable Eeg Monitors Revenue by Countries (2015-2020)_x000D_
9.3 China Wearable Eeg Monitors Sales and Growth Rate (2015-2020)_x000D_
9.4 Japan Wearable Eeg Monitors Sales and Growth Rate (2015-2020)_x000D_
9.5 South Korea Wearable Eeg Monitors Sales and Growth Rate (2015-2020)_x000D_
9.6 India Wearable Eeg Monitors Sales and Growth Rate (2015-2020)_x000D_
9.7 Southeast Asia Wearable Eeg Monitors Sales and Growth Rate (2015-2020)_x000D_
9.8 Australia Wearable Eeg Monitors Sales and Growth Rate (2015-2020)_x000D_
_x000D_
10 Middle East and Africa Wearable Eeg Monitors Market Analysis by Countries_x000D_
10.1 The Influence of COVID-19 on Middle East and Africa Market_x000D_
10.2 Middle East and Africa Wearable Eeg Monitors Sales, Revenue and Market Share by Countries_x000D_
10.2.1 Middle East and Africa Wearable Eeg Monitors Sales by Countries (2015-2020)_x000D_
10.2.2 Middle East and Africa Wearable Eeg Monitors Revenue by Countries (2015-2020)_x000D_
10.3 Saudi Arabia Wearable Eeg Monitors Sales and Growth Rate (2015-2020)_x000D_
10.4 UAE Wearable Eeg Monitors Sales and Growth Rate (2015-2020)_x000D_
10.5 Egypt Wearable Eeg Monitors Sales and Growth Rate (2015-2020)_x000D_
10.6 Nigeria Wearable Eeg Monitors Sales and Growth Rate (2015-2020)_x000D_
10.7 South Africa Wearable Eeg Monitors Sales and Growth Rate (2015-2020)_x000D_
_x000D_
11 South America Wearable Eeg Monitors Market Analysis by Countries_x000D_
11.1 The Influence of COVID-19 on Middle East and Africa Market_x000D_
11.2 South America Wearable Eeg Monitors Sales, Revenue and Market Share by Countries_x000D_
11.2.1 South America Wearable Eeg Monitors Sales by Countries (2015-2020)_x000D_
11.2.2 South America Wearable Eeg Monitors Revenue by Countries (2015-2020)_x000D_
11.3 Brazil Wearable Eeg Monitors Sales and Growth Rate (2015-2020)_x000D_
11.4 Argentina Wearable Eeg Monitors Sales and Growth Rate (2015-2020)_x000D_
11.5 Columbia Wearable Eeg Monitors Sales and Growth Rate (2015-2020)_x000D_
11.6 Chile Wearable Eeg Monitors Sales and Growth Rate (2015-2020)_x000D_
_x000D_
12 Competitive Landscape_x000D_
12.1 LifeWatch AG
12.1.1 LifeWatch AG Basic Information
12.1.2 Wearable Eeg Monitors Product Introduction
12.1.3 LifeWatch AG Production, Value, Price, Gross Margin 2015-2020
12.2 Withings SA
12.2.1 Withings SA Basic Information
12.2.2 Wearable Eeg Monitors Product Introduction
12.2.3 Withings SA Production, Value, Price, Gross Margin 2015-2020
12.3 Omron Corporation
12.3.1 Omron Corporation Basic Information
12.3.2 Wearable Eeg Monitors Product Introduction
12.3.3 Omron Corporation Production, Value, Price, Gross Margin 2015-2020
12.4 Nuubo
12.4.1 Nuubo Basic Information
12.4.2 Wearable Eeg Monitors Product Introduction
12.4.3 Nuubo Production, Value, Price, Gross Margin 2015-2020
12.5 Sotera Wireless, Inc.
12.5.1 Sotera Wireless, Inc. Basic Information
12.5.2 Wearable Eeg Monitors Product Introduction
12.5.3 Sotera Wireless, Inc. Production, Value, Price, Gross Margin 2015-2020
12.6 Philips Healthcare
12.6.1 Philips Healthcare Basic Information
12.6.2 Wearable Eeg Monitors Product Introduction
12.6.3 Philips Healthcare Production, Value, Price, Gross Margin 2015-2020
12.7 Intel Corporation
12.7.1 Intel Corporation Basic Information
12.7.2 Wearable Eeg Monitors Product Introduction
12.7.3 Intel Corporation Production, Value, Price, Gross Margin 2015-2020
12.8 Polar Electro
12.8.1 Polar Electro Basic Information
12.8.2 Wearable Eeg Monitors Product Introduction
12.8.3 Polar Electro Production, Value, Price, Gross Margin 2015-2020
12.9 Interaxon
12.9.1 Interaxon Basic Information
12.9.2 Wearable Eeg Monitors Product Introduction
12.9.3 Interaxon Production, Value, Price, Gross Margin 2015-2020
12.10 Intelesens Ltd.
12.10.1 Intelesens Ltd. Basic Information
12.10.2 Wearable Eeg Monitors Product Introduction
12.10.3 Intelesens Ltd. Production, Value, Price, Gross Margin 2015-2020
12.11 Google Inc
12.11.1 Google Inc Basic Information
12.11.2 Wearable Eeg Monitors Product Introduction
12.11.3 Google Inc Production, Value, Price, Gross Margin 2015-2020
12.12 Nerosky
12.12.1 Nerosky Basic Information
12.12.2 Wearable Eeg Monitors Product Introduction
12.12.3 Nerosky Production, Value, Price, Gross Margin 2015-2020
12.13 Winmedical Srl
12.13.1 Winmedical Srl Basic Information
12.13.2 Wearable Eeg Monitors Product Introduction
12.13.3 Winmedical Srl Production, Value, Price, Gross Margin 2015-2020
12.14 Emotiv
12.14.1 Emotiv Basic Information
12.14.2 Wearable Eeg Monitors Product Introduction
12.14.3 Emotiv Production, Value, Price, Gross Margin 2015-2020
12.15 Medtronic Plc
12.15.1 Medtronic Plc Basic Information
12.15.2 Wearable Eeg Monitors Product Introduction
12.15.3 Medtronic Plc Production, Value, Price, Gross Margin 2015-2020
12.16 Gentag, Inc.
12.16.1 Gentag, Inc. Basic Information
12.16.2 Wearable Eeg Monitors Product Introduction
12.16.3 Gentag,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Wearable Eeg Monitors Market Forecast_x000D_
14.1 Global Wearable Eeg Monitors Market Value &amp; Volume Forecast, by Type (2020-2025)_x000D_
14.1.1 Adult Market Value and Volume Forecast (2020-2025)
14.1.2 Children Market Value and Volume Forecast (2020-2025)
14.2 Global Wearable Eeg Monitors Market Value &amp; Volume Forecast, by Application (2020-2025)_x000D_
14.2.1 Hospitals Market Value and Volume Forecast (2020-2025)
14.2.2 Clinics Market Value and Volume Forecast (2020-2025)
14.2.3 Ambulatory Surgical Centers Market Value and Volume Forecast (2020-2025)
14.3 Wearable Eeg Monitors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</si>
  <si>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Wearable Eeg Monitors_x000D_
Table Product Specification of Wearable Eeg Monitors_x000D_
Table Wearable Eeg Monitors Key Market Segments_x000D_
Table Key Players Wearable Eeg Monitors Covered_x000D_
Figure Global Wearable Eeg Monitors Market Size, 2015 – 2025_x000D_
Table Different Types of Wearable Eeg Monitors_x000D_
Figure Global Wearable Eeg Monitors Value ($) Segment by Type from 2015-2020_x000D_
Figure Global Wearable Eeg Monitors Market Share by Types in 2019_x000D_
Table Different Applications of Wearable Eeg Monitors_x000D_
Figure Global Wearable Eeg Monitors Value ($) Segment by Applications from 2015-2020_x000D_
Figure Global Wearable Eeg Monitors Market Share by Applications in 2019_x000D_
Figure Global Wearable Eeg Monitors Market Share by Regions in 2019_x000D_
Figure North America Wearable Eeg Monitors Production Value ($) and Growth Rate (2015-2020)_x000D_
Figure Europe Wearable Eeg Monitors Production Value ($) and Growth Rate (2015-2020)_x000D_
Figure Asia Pacific Wearable Eeg Monitors Production Value ($) and Growth Rate (2015-2020)_x000D_
Figure Middle East and Africa Wearable Eeg Monitors Production Value ($) and Growth Rate (2015-2020)_x000D_
Figure South America Wearable Eeg Monitors Production Value ($) and Growth Rate (2015-2020)_x000D_
Table Global COVID-19 Status and Economic Overview_x000D_
Figure Global COVID-19 Status_x000D_
Figure COVID-19 Comparison of Major Countries_x000D_
Figure Industry Chain Analysis of Wearable Eeg Monitors_x000D_
Table Upstream Raw Material Suppliers of Wearable Eeg Monitors with Contact Information_x000D_
Table Major Players Headquarters, and Service Area of Wearable Eeg Monitors_x000D_
Figure Major Players Production Value Market Share of Wearable Eeg Monitors in 2019_x000D_
Table Major Players Wearable Eeg Monitors Product Types in 2019_x000D_
Figure Production Process of Wearable Eeg Monitors_x000D_
Figure Manufacturing Cost Structure of Wearable Eeg Monitors_x000D_
Figure Channel Status of Wearable Eeg Monitors_x000D_
Table Major Distributors of Wearable Eeg Monitors with Contact Information_x000D_
Table Major Downstream Buyers of Wearable Eeg Monitors with Contact Information_x000D_
Table Global Wearable Eeg Monitors Value ($) by Type (2015-2020)_x000D_
Table Global Wearable Eeg Monitors Value Share by Type (2015-2020)_x000D_
Figure Global Wearable Eeg Monitors Value Share by Type (2015-2020)_x000D_
Table Global Wearable Eeg Monitors Production by Type (2015-2020)_x000D_
Table Global Wearable Eeg Monitors Production Share by Type (2015-2020)_x000D_
Figure Global Wearable Eeg Monitors Production Share by Type (2015-2020)_x000D_
Figure Global Wearable Eeg Monitors Value ($) and Growth Rate of Adult (2015-2020)
Figure Global Wearable Eeg Monitors Value ($) and Growth Rate of Children (2015-2020)
Figure Global Wearable Eeg Monitors Price by Type (2015-2020)_x000D_
Figure Downstream Market Overview_x000D_
Table Global Wearable Eeg Monitors Consumption by Application (2015-2020)_x000D_
Table Global Wearable Eeg Monitors Consumption Market Share by Application (2015-2020)_x000D_
Figure Global Wearable Eeg Monitors Consumption Market Share by Application (2015-2020)_x000D_
Figure Global Wearable Eeg Monitors Consumption and Growth Rate of Hospitals (2015-2020)
Figure Global Wearable Eeg Monitors Consumption and Growth Rate of Clinics (2015-2020)
Figure Global Wearable Eeg Monitors Consumption and Growth Rate of Ambulatory Surgical Centers (2015-2020)
Figure Global Wearable Eeg Monitors Sales and Growth Rate (2015-2020)_x000D_
Figure Global Wearable Eeg Monitors Revenue (M USD) and Growth (2015-2020)_x000D_
Table Global Wearable Eeg Monitors Sales by Regions (2015-2020)_x000D_
Table Global Wearable Eeg Monitors Sales Market Share by Regions (2015-2020)_x000D_
Table Global Wearable Eeg Monitors Revenue (M USD) by Regions (2015-2020)_x000D_
Table Global Wearable Eeg Monitors Revenue Market Share by Regions (2015-2020)_x000D_
Table Global Wearable Eeg Monitors Revenue Market Share by Regions in 2015_x000D_
Table Global Wearable Eeg Monitors Revenue Market Share by Regions in 2019_x000D_
Figure North America Wearable Eeg Monitors Sales and Growth Rate (2015-2020)_x000D_
Figure Europe Wearable Eeg Monitors Sales and Growth Rate (2015-2020)_x000D_
Figure Asia-Pacific Wearable Eeg Monitors Sales and Growth Rate (2015-2020)_x000D_
Figure Middle East and Africa Wearable Eeg Monitors Sales and Growth Rate (2015-2020)_x000D_
Figure South America Wearable Eeg Monitors Sales and Growth Rate (2015-2020)_x000D_
Figure North America COVID-19 Status_x000D_
Figure North America COVID-19 Confirmed Cases Major Distribution_x000D_
Figure North America Wearable Eeg Monitors Revenue (M USD) and Growth (2015-2020)_x000D_
Table North America Wearable Eeg Monitors Sales by Countries (2015-2020)_x000D_
Table North America Wearable Eeg Monitors Sales Market Share by Countries (2015-2020)_x000D_
Table North America Wearable Eeg Monitors Revenue (M USD) by Countries (2015-2020)_x000D_
Table North America Wearable Eeg Monitors Revenue Market Share by Countries (2015-2020)_x000D_
Figure United States Wearable Eeg Monitors Sales and Growth Rate (2015-2020)_x000D_
Figure Canada Wearable Eeg Monitors Sales and Growth Rate (2015-2020)_x000D_
Figure Mexico Wearable Eeg Monitors Sales and Growth (2015-2020)_x000D_
Figure Europe COVID-19 Status_x000D_
Figure Europe COVID-19 Confirmed Cases Major Distribution_x000D_
Figure Europe Wearable Eeg Monitors Revenue (M USD) and Growth (2015-2020)_x000D_
Table Europe Wearable Eeg Monitors Sales by Countries (2015-2020)_x000D_
Table Europe Wearable Eeg Monitors Sales Market Share by Countries (2015-2020)_x000D_
Table Europe Wearable Eeg Monitors Revenue (M USD) by Countries (2015-2020)_x000D_
Table Europe Wearable Eeg Monitors Revenue Market Share by Countries (2015-2020)_x000D_
Figure Germany Wearable Eeg Monitors Sales and Growth Rate (2015-2020)_x000D_
Figure UK Wearable Eeg Monitors Sales and Growth Rate (2015-2020)_x000D_
Figure France Wearable Eeg Monitors Sales and Growth (2015-2020)_x000D_
Figure Italy Wearable Eeg Monitors Sales and Growth (2015-2020)_x000D_
Figure Spain Wearable Eeg Monitors Sales and Growth (2015-2020)_x000D_
Figure Russia Wearable Eeg Monitors Sales and Growth (2015-2020)_x000D_
Figure Asia Pacific COVID-19 Status_x000D_
Figure Asia Pacific Wearable Eeg Monitors Revenue (M USD) and Growth (2015-2020)_x000D_
Table Asia Pacific Wearable Eeg Monitors Sales by Countries (2015-2020)_x000D_
Table Asia Pacific Wearable Eeg Monitors Sales Market Share by Countries (2015-2020)_x000D_
Table Asia Pacific Wearable Eeg Monitors Revenue (M USD) by Countries (2015-2020)_x000D_
Table Asia Pacific Wearable Eeg Monitors Revenue Market Share by Countries (2015-2020)_x000D_
Figure China Wearable Eeg Monitors Sales and Growth Rate (2015-2020)_x000D_
Figure Japan Wearable Eeg Monitors Sales and Growth Rate (2015-2020)_x000D_
Figure South Korea Wearable Eeg Monitors Sales and Growth (2015-2020)_x000D_
Figure India Wearable Eeg Monitors Sales and Growth (2015-2020)_x000D_
Figure Southeast Asia Wearable Eeg Monitors Sales and Growth (2015-2020)_x000D_
Figure Australia Wearable Eeg Monitors Sales and Growth (2015-2020)_x000D_
Figure Middle East Wearable Eeg Monitors Revenue (M USD) and Growth (2015-2020)_x000D_
Table Middle East Wearable Eeg Monitors Sales by Countries (2015-2020)_x000D_
Table Middle East and Africa Wearable Eeg Monitors Sales Market Share by Countries (2015-2020)_x000D_
Table Middle East and Africa Wearable Eeg Monitors Revenue (M USD) by Countries (2015-2020)_x000D_
Table Middle East and Africa Wearable Eeg Monitors Revenue Market Share by Countries (2015-2020)_x000D_
Figure Saudi Arabia Wearable Eeg Monitors Sales and Growth Rate (2015-2020)_x000D_
Figure UAE Wearable Eeg Monitors Sales and Growth Rate (2015-2020)_x000D_
Figure Egypt Wearable Eeg Monitors Sales and Growth (2015-2020)_x000D_
Figure Nigeria Wearable Eeg Monitors Sales and Growth (2015-2020)_x000D_
Figure South Africa Wearable Eeg Monitors Sales and Growth (2015-2020)_x000D_
Figure South America Wearable Eeg Monitors Revenue (M USD) and Growth (2015-2020)_x000D_
Table South America Wearable Eeg Monitors Sales by Countries (2015-2020)_x000D_
Table South America Wearable Eeg Monitors Sales Market Share by Countries (2015-2020)_x000D_
Table South America Wearable Eeg Monitors Revenue (M USD) by Countries (2015-2020)_x000D_
Table South America Wearable Eeg Monitors Revenue Market Share by Countries (2015-2020)_x000D_
Figure Brazil Wearable Eeg Monitors Sales and Growth Rate (2015-2020)_x000D_
Figure Argentina Wearable Eeg Monitors Sales and Growth Rate (2015-2020)_x000D_
Figure Columbia Wearable Eeg Monitors Sales and Growth (2015-2020)_x000D_
Figure Chile Wearable Eeg Monitors Sales and Growth (2015-2020)_x000D_
Figure Top 3 Market Share of Wearable Eeg Monitors Companies in 2019_x000D_
Figure Top 6 Market Share of Wearable Eeg Monitors Companies in 2019_x000D_
Table Major Players Production Value ($) Share (2015-2020)_x000D_
Table LifeWatch AG Profile
Table LifeWatch AG Product Introduction
Figure LifeWatch AG Production and Growth Rate
Figure LifeWatch AG Value ($) Market Share 2015-2020
Table Withings SA Profile
Table Withings SA Product Introduction
Figure Withings SA Production and Growth Rate
Figure Withings SA Value ($) Market Share 2015-2020
Table Omron Corporation Profile
Table Omron Corporation Product Introduction
Figure Omron Corporation Production and Growth Rate
Figure Omron Corporation Value ($) Market Share 2015-2020
Table Nuubo Profile
Table Nuubo Product Introduction
Figure Nuubo Production and Growth Rate
Figure Nuubo Value ($) Market Share 2015-2020
Table Sotera Wireless, Inc. Profile
Table Sotera Wireless, Inc. Product Introduction
Figure Sotera Wireless, Inc. Production and Growth Rate
Figure Sotera Wireless, Inc. Value ($) Market Share 2015-2020
Table Philips Healthcare Profile
Table Philips Healthcare Product Introduction
Figure Philips Healthcare Production and Growth Rate
Figure Philips Healthcare Value ($) Market Share 2015-2020
Table Intel Corporation Profile
Table Intel Corporation Product Introduction
Figure Intel Corporation Production and Growth Rate
Figure Intel Corporation Value ($) Market Share 2015-2020
Table Polar Electro Profile
Table Polar Electro Product Introduction
Figure Polar Electro Production and Growth Rate
Figure Polar Electro Value ($) Market Share 2015-2020
Table Interaxon Profile
Table Interaxon Product Introduction
Figure Interaxon Production and Growth Rate
Figure Interaxon Value ($) Market Share 2015-2020
Table Intelesens Ltd. Profile
Table Intelesens Ltd. Product Introduction
Figure Intelesens Ltd. Production and Growth Rate
Figure Intelesens Ltd. Value ($) Market Share 2015-2020
Table Google Inc Profile
Table Google Inc Product Introduction
Figure Google Inc Production and Growth Rate
Figure Google Inc Value ($) Market Share 2015-2020
Table Nerosky Profile
Table Nerosky Product Introduction
Figure Nerosky Production and Growth Rate
Figure Nerosky Value ($) Market Share 2015-2020
Table Winmedical Srl Profile
Table Winmedical Srl Product Introduction
Figure Winmedical Srl Production and Growth Rate
Figure Winmedical Srl Value ($) Market Share 2015-2020
Table Emotiv Profile
Table Emotiv Product Introduction
Figure Emotiv Production and Growth Rate
Figure Emotiv Value ($) Market Share 2015-2020
Table Medtronic Plc Profile
Table Medtronic Plc Product Introduction
Figure Medtronic Plc Production and Growth Rate
Figure Medtronic Plc Value ($) Market Share 2015-2020
Table Gentag, Inc. Profile
Table Gentag, Inc. Product Introduction
Figure Gentag, Inc. Production and Growth Rate
Figure Gentag, Inc. Value ($) Market Share 2015-2020
Table Market Driving Factors of Wearable Eeg Monitors_x000D_
Table Merger, Acquisition and New Investment_x000D_
Table Global Wearable Eeg Monitors Market Value ($) Forecast, by Type_x000D_
Table Global Wearable Eeg Monitors Market Volume Forecast, by Type_x000D_
Figure Global Wearable Eeg Monitors Market Value ($) and Growth Rate Forecast of Adult (2020-2025)
Figure Global Wearable Eeg Monitors Market Volume ($) and Growth Rate Forecast of Adult (2020-2025)
Figure Global Wearable Eeg Monitors Market Value ($) and Growth Rate Forecast of Children (2020-2025)
Figure Global Wearable Eeg Monitors Market Volume ($) and Growth Rate Forecast of Children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Ambulatory Surgical Centers (2020-2025)
Figure Market Volume and Growth Rate Forecast of Ambulatory Surgical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</si>
  <si>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Wearable Eeg Monitors Industry Market Report Opportunities and Competitive Landscape</t>
  </si>
  <si>
    <t>COVID-19 Outbreak-Global Biotechnology and Pharmaceutical Services Outsourcing Industry Market Report-Development Trends, Threats, Opportunities and Competitive Landscape in 2020</t>
  </si>
  <si>
    <t>A Outsourcing Service in Biotechnology or Pharmaceutical.Biotechnology is the broad area of biology involving living systems and organisms to develop or make products, or "any technological application that uses biological systems, living organisms, or derivatives thereof, to make or modify products or processes for specific use" Depending on the tools and applications.Pharmaceutical is a drug used to diagnose, cure, treat, or prevent disease._x000D_
The Biotechnology and Pharmaceutical Services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Biotechnology and Pharmaceutical Services Outsourcing industry. _x000D_
Chapter 3.7 covers the analysis of the impact of COVID-19 from the perspective of the industry chain. _x000D_
In addition, chapters 7-11 consider the impact of COVID-19 on the regional economy._x000D_
_x000D_
The Biotechnology and Pharmaceutical Services Outsourcing market can be split based on product types, major applications, and important countries as follows:_x000D_
_x000D_
&lt;b&gt;Key players in the global Biotechnology and Pharmaceutical Services Outsourcing market covered in Chapter 12:&lt;/b&gt;_x000D_
Parexel International Corporation
QuintilesIMS
RSSL
Concept Heidelberg GmbH
Inspired Pharma
Quality Context
GMP Pharmaceuticals
Quantic Group
Lachman Associates
Management Forum
_x000D_
&lt;b&gt;In Chapter 4 and 14.1, on the basis of types, the Biotechnology and Pharmaceutical Services Outsourcing market from 2015 to 2025 is primarily split into:&lt;/b&gt;_x000D_
Consulting
Auditing &amp; Assessment
Regulatory Affairs
Product Maintenance
Product Design &amp; Development
Product Testing &amp; Validation
Training &amp; Education
Others
_x000D_
&lt;b&gt;In Chapter 5 and 14.2, on the basis of applications, the Biotechnology and Pharmaceutical Services Outsourcing market from 2015 to 2025 covers:&lt;/b&gt;_x000D_
Regenerative Medicine
Biobanking
Drug Discovery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</si>
  <si>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Biotechnology and Pharmaceutical Services Outsourcing Introduction and Market Overview_x000D_
1.1 Objectives of the Study_x000D_
1.2 Overview of Biotechnology and Pharmaceutical Services Outsourcing_x000D_
1.3 Scope of The Study_x000D_
1.3.1 Key Market Segments_x000D_
1.3.2 Players Covered_x000D_
1.3.3 COVID-19's impact on the Biotechnology and Pharmaceutical Services Outsourcing industry_x000D_
1.4 Methodology of The Study_x000D_
1.5 Research Data Source_x000D_
_x000D_
2 Executive Summary_x000D_
2.1 Market Overview_x000D_
2.1.1 Global Biotechnology and Pharmaceutical Services Outsourcing Market Size, 2015 – 2020_x000D_
2.1.2 Global Biotechnology and Pharmaceutical Services Outsourcing Market Size by Type, 2015 – 2020_x000D_
2.1.3 Global Biotechnology and Pharmaceutical Services Outsourcing Market Size by Application, 2015 – 2020_x000D_
2.1.4 Global Biotechnology and Pharmaceutical Services Outsourcing Market Size by Region, 2015 - 2025_x000D_
2.2 Business Environment Analysis_x000D_
2.2.1 Global COVID-19 Status and Economic Overview_x000D_
2.2.2 Influence of COVID-19 Outbreak on Biotechnology and Pharmaceutical Services Outsourcing Industry Development_x000D_
_x000D_
3 Industry Chain Analysis_x000D_
3.1 Upstream Raw Material Suppliers of Biotechnology and Pharmaceutical Services Outsourcing Analysis_x000D_
3.2 Major Players of Biotechnology and Pharmaceutical Services Outsourcing_x000D_
3.3 Biotechnology and Pharmaceutical Services Outsourcing Manufacturing Cost Structure Analysis_x000D_
3.3.1 Production Process Analysis_x000D_
3.3.2 Manufacturing Cost Structure of Biotechnology and Pharmaceutical Services Outsourcing_x000D_
3.3.3 Labor Cost of Biotechnology and Pharmaceutical Services Outsourcing_x000D_
3.4 Market Distributors of Biotechnology and Pharmaceutical Services Outsourcing_x000D_
3.5 Major Downstream Buyers of Biotechnology and Pharmaceutical Services Outsourcing Analysis_x000D_
3.6 The Impact of Covid-19 From the Perspective of Industry Chain_x000D_
3.7 Regional Import and Export Controls Will Exist for a Long Time_x000D_
3.8 Continued downward PMI Spreads Globally_x000D_
_x000D_
4 Global Biotechnology and Pharmaceutical Services Outsourcing Market, by Type_x000D_
4.1 Global Biotechnology and Pharmaceutical Services Outsourcing Value and Market Share by Type (2015-2020)_x000D_
4.2 Global Biotechnology and Pharmaceutical Services Outsourcing Production and Market Share by Type (2015-2020)_x000D_
4.3 Global Biotechnology and Pharmaceutical Services Outsourcing Value and Growth Rate by Type (2015-2020)_x000D_
4.3.1 Global Biotechnology and Pharmaceutical Services Outsourcing Value and Growth Rate of Consulting
4.3.2 Global Biotechnology and Pharmaceutical Services Outsourcing Value and Growth Rate of Auditing &amp; Assessment
4.3.3 Global Biotechnology and Pharmaceutical Services Outsourcing Value and Growth Rate of Regulatory Affairs
4.3.4 Global Biotechnology and Pharmaceutical Services Outsourcing Value and Growth Rate of Product Maintenance
4.3.5 Global Biotechnology and Pharmaceutical Services Outsourcing Value and Growth Rate of Product Design &amp; Development
4.3.6 Global Biotechnology and Pharmaceutical Services Outsourcing Value and Growth Rate of Product Testing &amp; Validation
4.3.7 Global Biotechnology and Pharmaceutical Services Outsourcing Value and Growth Rate of Training &amp; Education
4.3.8 Global Biotechnology and Pharmaceutical Services Outsourcing Value and Growth Rate of Others
4.4 Global Biotechnology and Pharmaceutical Services Outsourcing Price Analysis by Type (2015-2020)_x000D_
_x000D_
5 Biotechnology and Pharmaceutical Services Outsourcing Market, by Application_x000D_
5.1 Downstream Market Overview_x000D_
5.2 Global Biotechnology and Pharmaceutical Services Outsourcing Consumption and Market Share by Application (2015-2020)_x000D_
5.3 Global Biotechnology and Pharmaceutical Services Outsourcing Consumption and Growth Rate by Application (2015-2020)_x000D_
5.3.1 Global Biotechnology and Pharmaceutical Services Outsourcing Consumption and Growth Rate of Regenerative Medicine (2015-2020)
5.3.2 Global Biotechnology and Pharmaceutical Services Outsourcing Consumption and Growth Rate of Biobanking (2015-2020)
5.3.3 Global Biotechnology and Pharmaceutical Services Outsourcing Consumption and Growth Rate of Drug Discovery (2015-2020)
_x000D_
6 Global Biotechnology and Pharmaceutical Services Outsourcing Market Analysis by Regions_x000D_
6.1 Global Biotechnology and Pharmaceutical Services Outsourcing Sales, Revenue and Market Share by Regions_x000D_
6.1.1 Global Biotechnology and Pharmaceutical Services Outsourcing Sales by Regions (2015-2020)_x000D_
6.1.2 Global Biotechnology and Pharmaceutical Services Outsourcing Revenue by Regions (2015-2020)_x000D_
6.2 North America Biotechnology and Pharmaceutical Services Outsourcing Sales and Growth Rate (2015-2020)_x000D_
6.3 Europe Biotechnology and Pharmaceutical Services Outsourcing Sales and Growth Rate (2015-2020)_x000D_
6.4 Asia-Pacific Biotechnology and Pharmaceutical Services Outsourcing Sales and Growth Rate (2015-2020)_x000D_
6.5 Middle East and Africa Biotechnology and Pharmaceutical Services Outsourcing Sales and Growth Rate (2015-2020)_x000D_
6.6 South America Biotechnology and Pharmaceutical Services Outsourcing Sales and Growth Rate (2015-2020)_x000D_
_x000D_
7 North America Biotechnology and Pharmaceutical Services Outsourcing Market Analysis by Countries_x000D_
7.1 The Influence of COVID-19 on North America Market_x000D_
7.2 North America Biotechnology and Pharmaceutical Services Outsourcing Sales, Revenue and Market Share by Countries_x000D_
7.2.1 North America Biotechnology and Pharmaceutical Services Outsourcing Sales by Countries (2015-2020)_x000D_
7.2.2 North America Biotechnology and Pharmaceutical Services Outsourcing Revenue by Countries (2015-2020)_x000D_
7.3 United States Biotechnology and Pharmaceutical Services Outsourcing Sales and Growth Rate (2015-2020)_x000D_
7.4 Canada Biotechnology and Pharmaceutical Services Outsourcing Sales and Growth Rate (2015-2020)_x000D_
7.5 Mexico Biotechnology and Pharmaceutical Services Outsourcing Sales and Growth Rate (2015-2020)_x000D_
_x000D_
8 Europe Biotechnology and Pharmaceutical Services Outsourcing Market Analysis by Countries_x000D_
8.1 The Influence of COVID-19 on Europe Market_x000D_
8.2 Europe Biotechnology and Pharmaceutical Services Outsourcing Sales, Revenue and Market Share by Countries_x000D_
8.2.1 Europe Biotechnology and Pharmaceutical Services Outsourcing Sales by Countries (2015-2020)_x000D_
8.2.2 Europe Biotechnology and Pharmaceutical Services Outsourcing Revenue by Countries (2015-2020)_x000D_
8.3 Germany Biotechnology and Pharmaceutical Services Outsourcing Sales and Growth Rate (2015-2020)_x000D_
8.4 UK Biotechnology and Pharmaceutical Services Outsourcing Sales and Growth Rate (2015-2020)_x000D_
8.5 France Biotechnology and Pharmaceutical Services Outsourcing Sales and Growth Rate (2015-2020)_x000D_
8.6 Italy Biotechnology and Pharmaceutical Services Outsourcing Sales and Growth Rate (2015-2020)_x000D_
8.7 Spain Biotechnology and Pharmaceutical Services Outsourcing Sales and Growth Rate (2015-2020)_x000D_
8.8 Russia Biotechnology and Pharmaceutical Services Outsourcing Sales and Growth Rate (2015-2020)_x000D_
_x000D_
9 Asia Pacific Biotechnology and Pharmaceutical Services Outsourcing Market Analysis by Countries_x000D_
9.1 The Influence of COVID-19 on Asia Pacific Market_x000D_
9.2 Asia Pacific Biotechnology and Pharmaceutical Services Outsourcing Sales, Revenue and Market Share by Countries_x000D_
9.2.1 Asia Pacific Biotechnology and Pharmaceutical Services Outsourcing Sales by Countries (2015-2020)_x000D_
9.2.2 Asia Pacific Biotechnology and Pharmaceutical Services Outsourcing Revenue by Countries (2015-2020)_x000D_
9.3 China Biotechnology and Pharmaceutical Services Outsourcing Sales and Growth Rate (2015-2020)_x000D_
9.4 Japan Biotechnology and Pharmaceutical Services Outsourcing Sales and Growth Rate (2015-2020)_x000D_
9.5 South Korea Biotechnology and Pharmaceutical Services Outsourcing Sales and Growth Rate (2015-2020)_x000D_
9.6 India Biotechnology and Pharmaceutical Services Outsourcing Sales and Growth Rate (2015-2020)_x000D_
9.7 Southeast Asia Biotechnology and Pharmaceutical Services Outsourcing Sales and Growth Rate (2015-2020)_x000D_
9.8 Australia Biotechnology and Pharmaceutical Services Outsourcing Sales and Growth Rate (2015-2020)_x000D_
_x000D_
10 Middle East and Africa Biotechnology and Pharmaceutical Services Outsourcing Market Analysis by Countries_x000D_
10.1 The Influence of COVID-19 on Middle East and Africa Market_x000D_
10.2 Middle East and Africa Biotechnology and Pharmaceutical Services Outsourcing Sales, Revenue and Market Share by Countries_x000D_
10.2.1 Middle East and Africa Biotechnology and Pharmaceutical Services Outsourcing Sales by Countries (2015-2020)_x000D_
10.2.2 Middle East and Africa Biotechnology and Pharmaceutical Services Outsourcing Revenue by Countries (2015-2020)_x000D_
10.3 Saudi Arabia Biotechnology and Pharmaceutical Services Outsourcing Sales and Growth Rate (2015-2020)_x000D_
10.4 UAE Biotechnology and Pharmaceutical Services Outsourcing Sales and Growth Rate (2015-2020)_x000D_
10.5 Egypt Biotechnology and Pharmaceutical Services Outsourcing Sales and Growth Rate (2015-2020)_x000D_
10.6 Nigeria Biotechnology and Pharmaceutical Services Outsourcing Sales and Growth Rate (2015-2020)_x000D_
10.7 South Africa Biotechnology and Pharmaceutical Services Outsourcing Sales and Growth Rate (2015-2020)_x000D_
_x000D_
11 South America Biotechnology and Pharmaceutical Services Outsourcing Market Analysis by Countries_x000D_
11.1 The Influence of COVID-19 on Middle East and Africa Market_x000D_
11.2 South America Biotechnology and Pharmaceutical Services Outsourcing Sales, Revenue and Market Share by Countries_x000D_
11.2.1 South America Biotechnology and Pharmaceutical Services Outsourcing Sales by Countries (2015-2020)_x000D_
11.2.2 South America Biotechnology and Pharmaceutical Services Outsourcing Revenue by Countries (2015-2020)_x000D_
11.3 Brazil Biotechnology and Pharmaceutical Services Outsourcing Sales and Growth Rate (2015-2020)_x000D_
11.4 Argentina Biotechnology and Pharmaceutical Services Outsourcing Sales and Growth Rate (2015-2020)_x000D_
11.5 Columbia Biotechnology and Pharmaceutical Services Outsourcing Sales and Growth Rate (2015-2020)_x000D_
11.6 Chile Biotechnology and Pharmaceutical Services Outsourcing Sales and Growth Rate (2015-2020)_x000D_
_x000D_
12 Competitive Landscape_x000D_
12.1 Parexel International Corporation
12.1.1 Parexel International Corporation Basic Information
12.1.2 Biotechnology and Pharmaceutical Services Outsourcing Product Introduction
12.1.3 Parexel International Corporation Production, Value, Price, Gross Margin 2015-2020
12.2 QuintilesIMS
12.2.1 QuintilesIMS Basic Information
12.2.2 Biotechnology and Pharmaceutical Services Outsourcing Product Introduction
12.2.3 QuintilesIMS Production, Value, Price, Gross Margin 2015-2020
12.3 RSSL
12.3.1 RSSL Basic Information
12.3.2 Biotechnology and Pharmaceutical Services Outsourcing Product Introduction
12.3.3 RSSL Production, Value, Price, Gross Margin 2015-2020
12.4 Concept Heidelberg GmbH
12.4.1 Concept Heidelberg GmbH Basic Information
12.4.2 Biotechnology and Pharmaceutical Services Outsourcing Product Introduction
12.4.3 Concept Heidelberg GmbH Production, Value, Price, Gross Margin 2015-2020
12.5 Inspired Pharma
12.5.1 Inspired Pharma Basic Information
12.5.2 Biotechnology and Pharmaceutical Services Outsourcing Product Introduction
12.5.3 Inspired Pharma Production, Value, Price, Gross Margin 2015-2020
12.6 Quality Context
12.6.1 Quality Context Basic Information
12.6.2 Biotechnology and Pharmaceutical Services Outsourcing Product Introduction
12.6.3 Quality Context Production, Value, Price, Gross Margin 2015-2020
12.7 GMP Pharmaceuticals
12.7.1 GMP Pharmaceuticals Basic Information
12.7.2 Biotechnology and Pharmaceutical Services Outsourcing Product Introduction
12.7.3 GMP Pharmaceuticals Production, Value, Price, Gross Margin 2015-2020
12.8 Quantic Group
12.8.1 Quantic Group Basic Information
12.8.2 Biotechnology and Pharmaceutical Services Outsourcing Product Introduction
12.8.3 Quantic Group Production, Value, Price, Gross Margin 2015-2020
12.9 Lachman Associates
12.9.1 Lachman Associates Basic Information
12.9.2 Biotechnology and Pharmaceutical Services Outsourcing Product Introduction
12.9.3 Lachman Associates Production, Value, Price, Gross Margin 2015-2020
12.10 Management Forum
12.10.1 Management Forum Basic Information
12.10.2 Biotechnology and Pharmaceutical Services Outsourcing Product Introduction
12.10.3 Management Forum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Biotechnology and Pharmaceutical Services Outsourcing Market Forecast_x000D_
14.1 Global Biotechnology and Pharmaceutical Services Outsourcing Market Value &amp; Volume Forecast, by Type (2020-2025)_x000D_
14.1.1 Consulting Market Value and Volume Forecast (2020-2025)
14.1.2 Auditing &amp; Assessment Market Value and Volume Forecast (2020-2025)
14.1.3 Regulatory Affairs Market Value and Volume Forecast (2020-2025)
14.1.4 Product Maintenance Market Value and Volume Forecast (2020-2025)
14.1.5 Product Design &amp; Development Market Value and Volume Forecast (2020-2025)
14.1.6 Product Testing &amp; Validation Market Value and Volume Forecast (2020-2025)
14.1.7 Training &amp; Education Market Value and Volume Forecast (2020-2025)
14.1.8 Others Market Value and Volume Forecast (2020-2025)
14.2 Global Biotechnology and Pharmaceutical Services Outsourcing Market Value &amp; Volume Forecast, by Application (2020-2025)_x000D_
14.2.1 Regenerative Medicine Market Value and Volume Forecast (2020-2025)
14.2.2 Biobanking Market Value and Volume Forecast (2020-2025)
14.2.3 Drug Discovery Market Value and Volume Forecast (2020-2025)
14.3 Biotechnology and Pharmaceutical Services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</si>
  <si>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Biotechnology and Pharmaceutical Services Outsourcing_x000D_
Table Product Specification of Biotechnology and Pharmaceutical Services Outsourcing_x000D_
Table Biotechnology and Pharmaceutical Services Outsourcing Key Market Segments_x000D_
Table Key Players Biotechnology and Pharmaceutical Services Outsourcing Covered_x000D_
Figure Global Biotechnology and Pharmaceutical Services Outsourcing Market Size, 2015 – 2025_x000D_
Table Different Types of Biotechnology and Pharmaceutical Services Outsourcing_x000D_
Figure Global Biotechnology and Pharmaceutical Services Outsourcing Value ($) Segment by Type from 2015-2020_x000D_
Figure Global Biotechnology and Pharmaceutical Services Outsourcing Market Share by Types in 2019_x000D_
Table Different Applications of Biotechnology and Pharmaceutical Services Outsourcing_x000D_
Figure Global Biotechnology and Pharmaceutical Services Outsourcing Value ($) Segment by Applications from 2015-2020_x000D_
Figure Global Biotechnology and Pharmaceutical Services Outsourcing Market Share by Applications in 2019_x000D_
Figure Global Biotechnology and Pharmaceutical Services Outsourcing Market Share by Regions in 2019_x000D_
Figure North America Biotechnology and Pharmaceutical Services Outsourcing Production Value ($) and Growth Rate (2015-2020)_x000D_
Figure Europe Biotechnology and Pharmaceutical Services Outsourcing Production Value ($) and Growth Rate (2015-2020)_x000D_
Figure Asia Pacific Biotechnology and Pharmaceutical Services Outsourcing Production Value ($) and Growth Rate (2015-2020)_x000D_
Figure Middle East and Africa Biotechnology and Pharmaceutical Services Outsourcing Production Value ($) and Growth Rate (2015-2020)_x000D_
Figure South America Biotechnology and Pharmaceutical Services Outsourcing Production Value ($) and Growth Rate (2015-2020)_x000D_
Table Global COVID-19 Status and Economic Overview_x000D_
Figure Global COVID-19 Status_x000D_
Figure COVID-19 Comparison of Major Countries_x000D_
Figure Industry Chain Analysis of Biotechnology and Pharmaceutical Services Outsourcing_x000D_
Table Upstream Raw Material Suppliers of Biotechnology and Pharmaceutical Services Outsourcing with Contact Information_x000D_
Table Major Players Headquarters, and Service Area of Biotechnology and Pharmaceutical Services Outsourcing_x000D_
Figure Major Players Production Value Market Share of Biotechnology and Pharmaceutical Services Outsourcing in 2019_x000D_
Table Major Players Biotechnology and Pharmaceutical Services Outsourcing Product Types in 2019_x000D_
Figure Production Process of Biotechnology and Pharmaceutical Services Outsourcing_x000D_
Figure Manufacturing Cost Structure of Biotechnology and Pharmaceutical Services Outsourcing_x000D_
Figure Channel Status of Biotechnology and Pharmaceutical Services Outsourcing_x000D_
Table Major Distributors of Biotechnology and Pharmaceutical Services Outsourcing with Contact Information_x000D_
Table Major Downstream Buyers of Biotechnology and Pharmaceutical Services Outsourcing with Contact Information_x000D_
Table Global Biotechnology and Pharmaceutical Services Outsourcing Value ($) by Type (2015-2020)_x000D_
Table Global Biotechnology and Pharmaceutical Services Outsourcing Value Share by Type (2015-2020)_x000D_
Figure Global Biotechnology and Pharmaceutical Services Outsourcing Value Share by Type (2015-2020)_x000D_
Table Global Biotechnology and Pharmaceutical Services Outsourcing Production by Type (2015-2020)_x000D_
Table Global Biotechnology and Pharmaceutical Services Outsourcing Production Share by Type (2015-2020)_x000D_
Figure Global Biotechnology and Pharmaceutical Services Outsourcing Production Share by Type (2015-2020)_x000D_
Figure Global Biotechnology and Pharmaceutical Services Outsourcing Value ($) and Growth Rate of Consulting (2015-2020)
Figure Global Biotechnology and Pharmaceutical Services Outsourcing Value ($) and Growth Rate of Auditing &amp; Assessment (2015-2020)
Figure Global Biotechnology and Pharmaceutical Services Outsourcing Value ($) and Growth Rate of Regulatory Affairs (2015-2020)
Figure Global Biotechnology and Pharmaceutical Services Outsourcing Value ($) and Growth Rate of Product Maintenance (2015-2020)
Figure Global Biotechnology and Pharmaceutical Services Outsourcing Value ($) and Growth Rate of Product Design &amp; Development (2015-2020)
Figure Global Biotechnology and Pharmaceutical Services Outsourcing Value ($) and Growth Rate of Product Testing &amp; Validation (2015-2020)
Figure Global Biotechnology and Pharmaceutical Services Outsourcing Value ($) and Growth Rate of Training &amp; Education (2015-2020)
Figure Global Biotechnology and Pharmaceutical Services Outsourcing Value ($) and Growth Rate of Others (2015-2020)
Figure Global Biotechnology and Pharmaceutical Services Outsourcing Price by Type (2015-2020)_x000D_
Figure Downstream Market Overview_x000D_
Table Global Biotechnology and Pharmaceutical Services Outsourcing Consumption by Application (2015-2020)_x000D_
Table Global Biotechnology and Pharmaceutical Services Outsourcing Consumption Market Share by Application (2015-2020)_x000D_
Figure Global Biotechnology and Pharmaceutical Services Outsourcing Consumption Market Share by Application (2015-2020)_x000D_
Figure Global Biotechnology and Pharmaceutical Services Outsourcing Consumption and Growth Rate of Regenerative Medicine (2015-2020)
Figure Global Biotechnology and Pharmaceutical Services Outsourcing Consumption and Growth Rate of Biobanking (2015-2020)
Figure Global Biotechnology and Pharmaceutical Services Outsourcing Consumption and Growth Rate of Drug Discovery (2015-2020)
Figure Global Biotechnology and Pharmaceutical Services Outsourcing Sales and Growth Rate (2015-2020)_x000D_
Figure Global Biotechnology and Pharmaceutical Services Outsourcing Revenue (M USD) and Growth (2015-2020)_x000D_
Table Global Biotechnology and Pharmaceutical Services Outsourcing Sales by Regions (2015-2020)_x000D_
Table Global Biotechnology and Pharmaceutical Services Outsourcing Sales Market Share by Regions (2015-2020)_x000D_
Table Global Biotechnology and Pharmaceutical Services Outsourcing Revenue (M USD) by Regions (2015-2020)_x000D_
Table Global Biotechnology and Pharmaceutical Services Outsourcing Revenue Market Share by Regions (2015-2020)_x000D_
Table Global Biotechnology and Pharmaceutical Services Outsourcing Revenue Market Share by Regions in 2015_x000D_
Table Global Biotechnology and Pharmaceutical Services Outsourcing Revenue Market Share by Regions in 2019_x000D_
Figure North America Biotechnology and Pharmaceutical Services Outsourcing Sales and Growth Rate (2015-2020)_x000D_
Figure Europe Biotechnology and Pharmaceutical Services Outsourcing Sales and Growth Rate (2015-2020)_x000D_
Figure Asia-Pacific Biotechnology and Pharmaceutical Services Outsourcing Sales and Growth Rate (2015-2020)_x000D_
Figure Middle East and Africa Biotechnology and Pharmaceutical Services Outsourcing Sales and Growth Rate (2015-2020)_x000D_
Figure South America Biotechnology and Pharmaceutical Services Outsourcing Sales and Growth Rate (2015-2020)_x000D_
Figure North America COVID-19 Status_x000D_
Figure North America COVID-19 Confirmed Cases Major Distribution_x000D_
Figure North America Biotechnology and Pharmaceutical Services Outsourcing Revenue (M USD) and Growth (2015-2020)_x000D_
Table North America Biotechnology and Pharmaceutical Services Outsourcing Sales by Countries (2015-2020)_x000D_
Table North America Biotechnology and Pharmaceutical Services Outsourcing Sales Market Share by Countries (2015-2020)_x000D_
Table North America Biotechnology and Pharmaceutical Services Outsourcing Revenue (M USD) by Countries (2015-2020)_x000D_
Table North America Biotechnology and Pharmaceutical Services Outsourcing Revenue Market Share by Countries (2015-2020)_x000D_
Figure United States Biotechnology and Pharmaceutical Services Outsourcing Sales and Growth Rate (2015-2020)_x000D_
Figure Canada Biotechnology and Pharmaceutical Services Outsourcing Sales and Growth Rate (2015-2020)_x000D_
Figure Mexico Biotechnology and Pharmaceutical Services Outsourcing Sales and Growth (2015-2020)_x000D_
Figure Europe COVID-19 Status_x000D_
Figure Europe COVID-19 Confirmed Cases Major Distribution_x000D_
Figure Europe Biotechnology and Pharmaceutical Services Outsourcing Revenue (M USD) and Growth (2015-2020)_x000D_
Table Europe Biotechnology and Pharmaceutical Services Outsourcing Sales by Countries (2015-2020)_x000D_
Table Europe Biotechnology and Pharmaceutical Services Outsourcing Sales Market Share by Countries (2015-2020)_x000D_
Table Europe Biotechnology and Pharmaceutical Services Outsourcing Revenue (M USD) by Countries (2015-2020)_x000D_
Table Europe Biotechnology and Pharmaceutical Services Outsourcing Revenue Market Share by Countries (2015-2020)_x000D_
Figure Germany Biotechnology and Pharmaceutical Services Outsourcing Sales and Growth Rate (2015-2020)_x000D_
Figure UK Biotechnology and Pharmaceutical Services Outsourcing Sales and Growth Rate (2015-2020)_x000D_
Figure France Biotechnology and Pharmaceutical Services Outsourcing Sales and Growth (2015-2020)_x000D_
Figure Italy Biotechnology and Pharmaceutical Services Outsourcing Sales and Growth (2015-2020)_x000D_
Figure Spain Biotechnology and Pharmaceutical Services Outsourcing Sales and Growth (2015-2020)_x000D_
Figure Russia Biotechnology and Pharmaceutical Services Outsourcing Sales and Growth (2015-2020)_x000D_
Figure Asia Pacific COVID-19 Status_x000D_
Figure Asia Pacific Biotechnology and Pharmaceutical Services Outsourcing Revenue (M USD) and Growth (2015-2020)_x000D_
Table Asia Pacific Biotechnology and Pharmaceutical Services Outsourcing Sales by Countries (2015-2020)_x000D_
Table Asia Pacific Biotechnology and Pharmaceutical Services Outsourcing Sales Market Share by Countries (2015-2020)_x000D_
Table Asia Pacific Biotechnology and Pharmaceutical Services Outsourcing Revenue (M USD) by Countries (2015-2020)_x000D_
Table Asia Pacific Biotechnology and Pharmaceutical Services Outsourcing Revenue Market Share by Countries (2015-2020)_x000D_
Figure China Biotechnology and Pharmaceutical Services Outsourcing Sales and Growth Rate (2015-2020)_x000D_
Figure Japan Biotechnology and Pharmaceutical Services Outsourcing Sales and Growth Rate (2015-2020)_x000D_
Figure South Korea Biotechnology and Pharmaceutical Services Outsourcing Sales and Growth (2015-2020)_x000D_
Figure India Biotechnology and Pharmaceutical Services Outsourcing Sales and Growth (2015-2020)_x000D_
Figure Southeast Asia Biotechnology and Pharmaceutical Services Outsourcing Sales and Growth (2015-2020)_x000D_
Figure Australia Biotechnology and Pharmaceutical Services Outsourcing Sales and Growth (2015-2020)_x000D_
Figure Middle East Biotechnology and Pharmaceutical Services Outsourcing Revenue (M USD) and Growth (2015-2020)_x000D_
Table Middle East Biotechnology and Pharmaceutical Services Outsourcing Sales by Countries (2015-2020)_x000D_
Table Middle East and Africa Biotechnology and Pharmaceutical Services Outsourcing Sales Market Share by Countries (2015-2020)_x000D_
Table Middle East and Africa Biotechnology and Pharmaceutical Services Outsourcing Revenue (M USD) by Countries (2015-2020)_x000D_
Table Middle East and Africa Biotechnology and Pharmaceutical Services Outsourcing Revenue Market Share by Countries (2015-2020)_x000D_
Figure Saudi Arabia Biotechnology and Pharmaceutical Services Outsourcing Sales and Growth Rate (2015-2020)_x000D_
Figure UAE Biotechnology and Pharmaceutical Services Outsourcing Sales and Growth Rate (2015-2020)_x000D_
Figure Egypt Biotechnology and Pharmaceutical Services Outsourcing Sales and Growth (2015-2020)_x000D_
Figure Nigeria Biotechnology and Pharmaceutical Services Outsourcing Sales and Growth (2015-2020)_x000D_
Figure South Africa Biotechnology and Pharmaceutical Services Outsourcing Sales and Growth (2015-2020)_x000D_
Figure South America Biotechnology and Pharmaceutical Services Outsourcing Revenue (M USD) and Growth (2015-2020)_x000D_
Table South America Biotechnology and Pharmaceutical Services Outsourcing Sales by Countries (2015-2020)_x000D_
Table South America Biotechnology and Pharmaceutical Services Outsourcing Sales Market Share by Countries (2015-2020)_x000D_
Table South America Biotechnology and Pharmaceutical Services Outsourcing Revenue (M USD) by Countries (2015-2020)_x000D_
Table South America Biotechnology and Pharmaceutical Services Outsourcing Revenue Market Share by Countries (2015-2020)_x000D_
Figure Brazil Biotechnology and Pharmaceutical Services Outsourcing Sales and Growth Rate (2015-2020)_x000D_
Figure Argentina Biotechnology and Pharmaceutical Services Outsourcing Sales and Growth Rate (2015-2020)_x000D_
Figure Columbia Biotechnology and Pharmaceutical Services Outsourcing Sales and Growth (2015-2020)_x000D_
Figure Chile Biotechnology and Pharmaceutical Services Outsourcing Sales and Growth (2015-2020)_x000D_
Figure Top 3 Market Share of Biotechnology and Pharmaceutical Services Outsourcing Companies in 2019_x000D_
Figure Top 6 Market Share of Biotechnology and Pharmaceutical Services Outsourcing Companies in 2019_x000D_
Table Major Players Production Value ($) Share (2015-2020)_x000D_
Table Parexel International Corporation Profile
Table Parexel International Corporation Product Introduction
Figure Parexel International Corporation Production and Growth Rate
Figure Parexel International Corporation Value ($) Market Share 2015-2020
Table QuintilesIMS Profile
Table QuintilesIMS Product Introduction
Figure QuintilesIMS Production and Growth Rate
Figure QuintilesIMS Value ($) Market Share 2015-2020
Table RSSL Profile
Table RSSL Product Introduction
Figure RSSL Production and Growth Rate
Figure RSSL Value ($) Market Share 2015-2020
Table Concept Heidelberg GmbH Profile
Table Concept Heidelberg GmbH Product Introduction
Figure Concept Heidelberg GmbH Production and Growth Rate
Figure Concept Heidelberg GmbH Value ($) Market Share 2015-2020
Table Inspired Pharma Profile
Table Inspired Pharma Product Introduction
Figure Inspired Pharma Production and Growth Rate
Figure Inspired Pharma Value ($) Market Share 2015-2020
Table Quality Context Profile
Table Quality Context Product Introduction
Figure Quality Context Production and Growth Rate
Figure Quality Context Value ($) Market Share 2015-2020
Table GMP Pharmaceuticals Profile
Table GMP Pharmaceuticals Product Introduction
Figure GMP Pharmaceuticals Production and Growth Rate
Figure GMP Pharmaceuticals Value ($) Market Share 2015-2020
Table Quantic Group Profile
Table Quantic Group Product Introduction
Figure Quantic Group Production and Growth Rate
Figure Quantic Group Value ($) Market Share 2015-2020
Table Lachman Associates Profile
Table Lachman Associates Product Introduction
Figure Lachman Associates Production and Growth Rate
Figure Lachman Associates Value ($) Market Share 2015-2020
Table Management Forum Profile
Table Management Forum Product Introduction
Figure Management Forum Production and Growth Rate
Figure Management Forum Value ($) Market Share 2015-2020
Table Market Driving Factors of Biotechnology and Pharmaceutical Services Outsourcing_x000D_
Table Merger, Acquisition and New Investment_x000D_
Table Global Biotechnology and Pharmaceutical Services Outsourcing Market Value ($) Forecast, by Type_x000D_
Table Global Biotechnology and Pharmaceutical Services Outsourcing Market Volume Forecast, by Type_x000D_
Figure Global Biotechnology and Pharmaceutical Services Outsourcing Market Value ($) and Growth Rate Forecast of Consulting (2020-2025)
Figure Global Biotechnology and Pharmaceutical Services Outsourcing Market Volume ($) and Growth Rate Forecast of Consulting (2020-2025)
Figure Global Biotechnology and Pharmaceutical Services Outsourcing Market Value ($) and Growth Rate Forecast of Auditing &amp; Assessment (2020-2025)
Figure Global Biotechnology and Pharmaceutical Services Outsourcing Market Volume ($) and Growth Rate Forecast of Auditing &amp; Assessment (2020-2025)
Figure Global Biotechnology and Pharmaceutical Services Outsourcing Market Value ($) and Growth Rate Forecast of Regulatory Affairs (2020-2025)
Figure Global Biotechnology and Pharmaceutical Services Outsourcing Market Volume ($) and Growth Rate Forecast of Regulatory Affairs (2020-2025)
Figure Global Biotechnology and Pharmaceutical Services Outsourcing Market Value ($) and Growth Rate Forecast of Product Maintenance (2020-2025)
Figure Global Biotechnology and Pharmaceutical Services Outsourcing Market Volume ($) and Growth Rate Forecast of Product Maintenance (2020-2025)
Figure Global Biotechnology and Pharmaceutical Services Outsourcing Market Value ($) and Growth Rate Forecast of Product Design &amp; Development (2020-2025)
Figure Global Biotechnology and Pharmaceutical Services Outsourcing Market Volume ($) and Growth Rate Forecast of Product Design &amp; Development (2020-2025)
Figure Global Biotechnology and Pharmaceutical Services Outsourcing Market Value ($) and Growth Rate Forecast of Product Testing &amp; Validation (2020-2025)
Figure Global Biotechnology and Pharmaceutical Services Outsourcing Market Volume ($) and Growth Rate Forecast of Product Testing &amp; Validation (2020-2025)
Figure Global Biotechnology and Pharmaceutical Services Outsourcing Market Value ($) and Growth Rate Forecast of Training &amp; Education (2020-2025)
Figure Global Biotechnology and Pharmaceutical Services Outsourcing Market Volume ($) and Growth Rate Forecast of Training &amp; Education (2020-2025)
Figure Global Biotechnology and Pharmaceutical Services Outsourcing Market Value ($) and Growth Rate Forecast of Others (2020-2025)
Figure Global Biotechnology and Pharmaceutical Services Outsourcing Market Volume ($) and Growth Rate Forecast of Others (2020-2025)
Table Global Market Value ($) Forecast by Application (2020-2025)_x000D_
Table Global Market Volume Forecast by Application (2020-2025)_x000D_
Figure Market Value ($) and Growth Rate Forecast of Regenerative Medicine (2020-2025)
Figure Market Volume and Growth Rate Forecast of Regenerative Medicine (2020-2025)
Figure Market Value ($) and Growth Rate Forecast of Biobanking (2020-2025)
Figure Market Volume and Growth Rate Forecast of Biobanking (2020-2025)
Figure Market Value ($) and Growth Rate Forecast of Drug Discovery (2020-2025)
Figure Market Volume and Growth Rate Forecast of Drug Discovery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</si>
  <si>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Biotechnology and Pharmaceutical Services Outsourcing Industry Market Report Opportunities and Competitive Landscape</t>
  </si>
  <si>
    <t>COVID-19 Outbreak-Global CBD Isolate Industry Market Report-Development Trends, Threats, Opportunities and Competitive Landscape in 2020</t>
  </si>
  <si>
    <t>112</t>
  </si>
  <si>
    <t>_x000D_
The CBD Isolate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CBD Isolate industry. _x000D_
Chapter 3.7 covers the analysis of the impact of COVID-19 from the perspective of the industry chain. _x000D_
In addition, chapters 7-11 consider the impact of COVID-19 on the regional economy._x000D_
_x000D_
The CBD Isolate market can be split based on product types, major applications, and important countries as follows:_x000D_
_x000D_
&lt;b&gt;Key players in the global CBD Isolate market covered in Chapter 12:&lt;/b&gt;_x000D_
Freedom Leaf
Medical Marijuana
CW Hemp/CW Botanicals
Canopy Growth Corporation
The Lab, Whistler
PharmaHemp
Endoca
HempLife Today
Emblem Cannabis Oils
NuLeaf Naturals
CBD American Shaman
Folium Biosciences
Green Road
Absolute Terps
Aphria
Kazmira
Cannavest
Select
_x000D_
&lt;b&gt;In Chapter 4 and 14.1, on the basis of types, the CBD Isolate market from 2015 to 2025 is primarily split into:&lt;/b&gt;_x000D_
Marijuana-derived
Hemp-derived
_x000D_
&lt;b&gt;In Chapter 5 and 14.2, on the basis of applications, the CBD Isolate market from 2015 to 2025 covers:&lt;/b&gt;_x000D_
Cosmetic industry
Food industry
Pharmaceutical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</si>
  <si>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CBD Isolate Introduction and Market Overview_x000D_
1.1 Objectives of the Study_x000D_
1.2 Overview of CBD Isolate_x000D_
1.3 Scope of The Study_x000D_
1.3.1 Key Market Segments_x000D_
1.3.2 Players Covered_x000D_
1.3.3 COVID-19's impact on the CBD Isolate industry_x000D_
1.4 Methodology of The Study_x000D_
1.5 Research Data Source_x000D_
_x000D_
2 Executive Summary_x000D_
2.1 Market Overview_x000D_
2.1.1 Global CBD Isolate Market Size, 2015 – 2020_x000D_
2.1.2 Global CBD Isolate Market Size by Type, 2015 – 2020_x000D_
2.1.3 Global CBD Isolate Market Size by Application, 2015 – 2020_x000D_
2.1.4 Global CBD Isolate Market Size by Region, 2015 - 2025_x000D_
2.2 Business Environment Analysis_x000D_
2.2.1 Global COVID-19 Status and Economic Overview_x000D_
2.2.2 Influence of COVID-19 Outbreak on CBD Isolate Industry Development_x000D_
_x000D_
3 Industry Chain Analysis_x000D_
3.1 Upstream Raw Material Suppliers of CBD Isolate Analysis_x000D_
3.2 Major Players of CBD Isolate_x000D_
3.3 CBD Isolate Manufacturing Cost Structure Analysis_x000D_
3.3.1 Production Process Analysis_x000D_
3.3.2 Manufacturing Cost Structure of CBD Isolate_x000D_
3.3.3 Labor Cost of CBD Isolate_x000D_
3.4 Market Distributors of CBD Isolate_x000D_
3.5 Major Downstream Buyers of CBD Isolate Analysis_x000D_
3.6 The Impact of Covid-19 From the Perspective of Industry Chain_x000D_
3.7 Regional Import and Export Controls Will Exist for a Long Time_x000D_
3.8 Continued downward PMI Spreads Globally_x000D_
_x000D_
4 Global CBD Isolate Market, by Type_x000D_
4.1 Global CBD Isolate Value and Market Share by Type (2015-2020)_x000D_
4.2 Global CBD Isolate Production and Market Share by Type (2015-2020)_x000D_
4.3 Global CBD Isolate Value and Growth Rate by Type (2015-2020)_x000D_
4.3.1 Global CBD Isolate Value and Growth Rate of Marijuana-derived
4.3.2 Global CBD Isolate Value and Growth Rate of Hemp-derived
4.4 Global CBD Isolate Price Analysis by Type (2015-2020)_x000D_
_x000D_
5 CBD Isolate Market, by Application_x000D_
5.1 Downstream Market Overview_x000D_
5.2 Global CBD Isolate Consumption and Market Share by Application (2015-2020)_x000D_
5.3 Global CBD Isolate Consumption and Growth Rate by Application (2015-2020)_x000D_
5.3.1 Global CBD Isolate Consumption and Growth Rate of Cosmetic industry (2015-2020)
5.3.2 Global CBD Isolate Consumption and Growth Rate of Food industry (2015-2020)
5.3.3 Global CBD Isolate Consumption and Growth Rate of Pharmaceutical industry (2015-2020)
5.3.4 Global CBD Isolate Consumption and Growth Rate of Others (2015-2020)
_x000D_
6 Global CBD Isolate Market Analysis by Regions_x000D_
6.1 Global CBD Isolate Sales, Revenue and Market Share by Regions_x000D_
6.1.1 Global CBD Isolate Sales by Regions (2015-2020)_x000D_
6.1.2 Global CBD Isolate Revenue by Regions (2015-2020)_x000D_
6.2 North America CBD Isolate Sales and Growth Rate (2015-2020)_x000D_
6.3 Europe CBD Isolate Sales and Growth Rate (2015-2020)_x000D_
6.4 Asia-Pacific CBD Isolate Sales and Growth Rate (2015-2020)_x000D_
6.5 Middle East and Africa CBD Isolate Sales and Growth Rate (2015-2020)_x000D_
6.6 South America CBD Isolate Sales and Growth Rate (2015-2020)_x000D_
_x000D_
7 North America CBD Isolate Market Analysis by Countries_x000D_
7.1 The Influence of COVID-19 on North America Market_x000D_
7.2 North America CBD Isolate Sales, Revenue and Market Share by Countries_x000D_
7.2.1 North America CBD Isolate Sales by Countries (2015-2020)_x000D_
7.2.2 North America CBD Isolate Revenue by Countries (2015-2020)_x000D_
7.3 United States CBD Isolate Sales and Growth Rate (2015-2020)_x000D_
7.4 Canada CBD Isolate Sales and Growth Rate (2015-2020)_x000D_
7.5 Mexico CBD Isolate Sales and Growth Rate (2015-2020)_x000D_
_x000D_
8 Europe CBD Isolate Market Analysis by Countries_x000D_
8.1 The Influence of COVID-19 on Europe Market_x000D_
8.2 Europe CBD Isolate Sales, Revenue and Market Share by Countries_x000D_
8.2.1 Europe CBD Isolate Sales by Countries (2015-2020)_x000D_
8.2.2 Europe CBD Isolate Revenue by Countries (2015-2020)_x000D_
8.3 Germany CBD Isolate Sales and Growth Rate (2015-2020)_x000D_
8.4 UK CBD Isolate Sales and Growth Rate (2015-2020)_x000D_
8.5 France CBD Isolate Sales and Growth Rate (2015-2020)_x000D_
8.6 Italy CBD Isolate Sales and Growth Rate (2015-2020)_x000D_
8.7 Spain CBD Isolate Sales and Growth Rate (2015-2020)_x000D_
8.8 Russia CBD Isolate Sales and Growth Rate (2015-2020)_x000D_
_x000D_
9 Asia Pacific CBD Isolate Market Analysis by Countries_x000D_
9.1 The Influence of COVID-19 on Asia Pacific Market_x000D_
9.2 Asia Pacific CBD Isolate Sales, Revenue and Market Share by Countries_x000D_
9.2.1 Asia Pacific CBD Isolate Sales by Countries (2015-2020)_x000D_
9.2.2 Asia Pacific CBD Isolate Revenue by Countries (2015-2020)_x000D_
9.3 China CBD Isolate Sales and Growth Rate (2015-2020)_x000D_
9.4 Japan CBD Isolate Sales and Growth Rate (2015-2020)_x000D_
9.5 South Korea CBD Isolate Sales and Growth Rate (2015-2020)_x000D_
9.6 India CBD Isolate Sales and Growth Rate (2015-2020)_x000D_
9.7 Southeast Asia CBD Isolate Sales and Growth Rate (2015-2020)_x000D_
9.8 Australia CBD Isolate Sales and Growth Rate (2015-2020)_x000D_
_x000D_
10 Middle East and Africa CBD Isolate Market Analysis by Countries_x000D_
10.1 The Influence of COVID-19 on Middle East and Africa Market_x000D_
10.2 Middle East and Africa CBD Isolate Sales, Revenue and Market Share by Countries_x000D_
10.2.1 Middle East and Africa CBD Isolate Sales by Countries (2015-2020)_x000D_
10.2.2 Middle East and Africa CBD Isolate Revenue by Countries (2015-2020)_x000D_
10.3 Saudi Arabia CBD Isolate Sales and Growth Rate (2015-2020)_x000D_
10.4 UAE CBD Isolate Sales and Growth Rate (2015-2020)_x000D_
10.5 Egypt CBD Isolate Sales and Growth Rate (2015-2020)_x000D_
10.6 Nigeria CBD Isolate Sales and Growth Rate (2015-2020)_x000D_
10.7 South Africa CBD Isolate Sales and Growth Rate (2015-2020)_x000D_
_x000D_
11 South America CBD Isolate Market Analysis by Countries_x000D_
11.1 The Influence of COVID-19 on Middle East and Africa Market_x000D_
11.2 South America CBD Isolate Sales, Revenue and Market Share by Countries_x000D_
11.2.1 South America CBD Isolate Sales by Countries (2015-2020)_x000D_
11.2.2 South America CBD Isolate Revenue by Countries (2015-2020)_x000D_
11.3 Brazil CBD Isolate Sales and Growth Rate (2015-2020)_x000D_
11.4 Argentina CBD Isolate Sales and Growth Rate (2015-2020)_x000D_
11.5 Columbia CBD Isolate Sales and Growth Rate (2015-2020)_x000D_
11.6 Chile CBD Isolate Sales and Growth Rate (2015-2020)_x000D_
_x000D_
12 Competitive Landscape_x000D_
12.1 Freedom Leaf
12.1.1 Freedom Leaf Basic Information
12.1.2 CBD Isolate Product Introduction
12.1.3 Freedom Leaf Production, Value, Price, Gross Margin 2015-2020
12.2 Medical Marijuana
12.2.1 Medical Marijuana Basic Information
12.2.2 CBD Isolate Product Introduction
12.2.3 Medical Marijuana Production, Value, Price, Gross Margin 2015-2020
12.3 CW Hemp/CW Botanicals
12.3.1 CW Hemp/CW Botanicals Basic Information
12.3.2 CBD Isolate Product Introduction
12.3.3 CW Hemp/CW Botanicals Production, Value, Price, Gross Margin 2015-2020
12.4 Canopy Growth Corporation
12.4.1 Canopy Growth Corporation Basic Information
12.4.2 CBD Isolate Product Introduction
12.4.3 Canopy Growth Corporation Production, Value, Price, Gross Margin 2015-2020
12.5 The Lab, Whistler
12.5.1 The Lab, Whistler Basic Information
12.5.2 CBD Isolate Product Introduction
12.5.3 The Lab, Whistler Production, Value, Price, Gross Margin 2015-2020
12.6 PharmaHemp
12.6.1 PharmaHemp Basic Information
12.6.2 CBD Isolate Product Introduction
12.6.3 PharmaHemp Production, Value, Price, Gross Margin 2015-2020
12.7 Endoca
12.7.1 Endoca Basic Information
12.7.2 CBD Isolate Product Introduction
12.7.3 Endoca Production, Value, Price, Gross Margin 2015-2020
12.8 HempLife Today
12.8.1 HempLife Today Basic Information
12.8.2 CBD Isolate Product Introduction
12.8.3 HempLife Today Production, Value, Price, Gross Margin 2015-2020
12.9 Emblem Cannabis Oils
12.9.1 Emblem Cannabis Oils Basic Information
12.9.2 CBD Isolate Product Introduction
12.9.3 Emblem Cannabis Oils Production, Value, Price, Gross Margin 2015-2020
12.10 NuLeaf Naturals
12.10.1 NuLeaf Naturals Basic Information
12.10.2 CBD Isolate Product Introduction
12.10.3 NuLeaf Naturals Production, Value, Price, Gross Margin 2015-2020
12.11 CBD American Shaman
12.11.1 CBD American Shaman Basic Information
12.11.2 CBD Isolate Product Introduction
12.11.3 CBD American Shaman Production, Value, Price, Gross Margin 2015-2020
12.12 Folium Biosciences
12.12.1 Folium Biosciences Basic Information
12.12.2 CBD Isolate Product Introduction
12.12.3 Folium Biosciences Production, Value, Price, Gross Margin 2015-2020
12.13 Green Road
12.13.1 Green Road Basic Information
12.13.2 CBD Isolate Product Introduction
12.13.3 Green Road Production, Value, Price, Gross Margin 2015-2020
12.14 Absolute Terps
12.14.1 Absolute Terps Basic Information
12.14.2 CBD Isolate Product Introduction
12.14.3 Absolute Terps Production, Value, Price, Gross Margin 2015-2020
12.15 Aphria
12.15.1 Aphria Basic Information
12.15.2 CBD Isolate Product Introduction
12.15.3 Aphria Production, Value, Price, Gross Margin 2015-2020
12.16 Kazmira
12.16.1 Kazmira Basic Information
12.16.2 CBD Isolate Product Introduction
12.16.3 Kazmira Production, Value, Price, Gross Margin 2015-2020
12.17 Cannavest
12.17.1 Cannavest Basic Information
12.17.2 CBD Isolate Product Introduction
12.17.3 Cannavest Production, Value, Price, Gross Margin 2015-2020
12.18 Select
12.18.1 Select Basic Information
12.18.2 CBD Isolate Product Introduction
12.18.3 Select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CBD Isolate Market Forecast_x000D_
14.1 Global CBD Isolate Market Value &amp; Volume Forecast, by Type (2020-2025)_x000D_
14.1.1 Marijuana-derived Market Value and Volume Forecast (2020-2025)
14.1.2 Hemp-derived Market Value and Volume Forecast (2020-2025)
14.2 Global CBD Isolate Market Value &amp; Volume Forecast, by Application (2020-2025)_x000D_
14.2.1 Cosmetic industry Market Value and Volume Forecast (2020-2025)
14.2.2 Food industry Market Value and Volume Forecast (2020-2025)
14.2.3 Pharmaceutical industry Market Value and Volume Forecast (2020-2025)
14.2.4 Others Market Value and Volume Forecast (2020-2025)
14.3 CBD Isolate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</si>
  <si>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CBD Isolate_x000D_
Table Product Specification of CBD Isolate_x000D_
Table CBD Isolate Key Market Segments_x000D_
Table Key Players CBD Isolate Covered_x000D_
Figure Global CBD Isolate Market Size, 2015 – 2025_x000D_
Table Different Types of CBD Isolate_x000D_
Figure Global CBD Isolate Value ($) Segment by Type from 2015-2020_x000D_
Figure Global CBD Isolate Market Share by Types in 2019_x000D_
Table Different Applications of CBD Isolate_x000D_
Figure Global CBD Isolate Value ($) Segment by Applications from 2015-2020_x000D_
Figure Global CBD Isolate Market Share by Applications in 2019_x000D_
Figure Global CBD Isolate Market Share by Regions in 2019_x000D_
Figure North America CBD Isolate Production Value ($) and Growth Rate (2015-2020)_x000D_
Figure Europe CBD Isolate Production Value ($) and Growth Rate (2015-2020)_x000D_
Figure Asia Pacific CBD Isolate Production Value ($) and Growth Rate (2015-2020)_x000D_
Figure Middle East and Africa CBD Isolate Production Value ($) and Growth Rate (2015-2020)_x000D_
Figure South America CBD Isolate Production Value ($) and Growth Rate (2015-2020)_x000D_
Table Global COVID-19 Status and Economic Overview_x000D_
Figure Global COVID-19 Status_x000D_
Figure COVID-19 Comparison of Major Countries_x000D_
Figure Industry Chain Analysis of CBD Isolate_x000D_
Table Upstream Raw Material Suppliers of CBD Isolate with Contact Information_x000D_
Table Major Players Headquarters, and Service Area of CBD Isolate_x000D_
Figure Major Players Production Value Market Share of CBD Isolate in 2019_x000D_
Table Major Players CBD Isolate Product Types in 2019_x000D_
Figure Production Process of CBD Isolate_x000D_
Figure Manufacturing Cost Structure of CBD Isolate_x000D_
Figure Channel Status of CBD Isolate_x000D_
Table Major Distributors of CBD Isolate with Contact Information_x000D_
Table Major Downstream Buyers of CBD Isolate with Contact Information_x000D_
Table Global CBD Isolate Value ($) by Type (2015-2020)_x000D_
Table Global CBD Isolate Value Share by Type (2015-2020)_x000D_
Figure Global CBD Isolate Value Share by Type (2015-2020)_x000D_
Table Global CBD Isolate Production by Type (2015-2020)_x000D_
Table Global CBD Isolate Production Share by Type (2015-2020)_x000D_
Figure Global CBD Isolate Production Share by Type (2015-2020)_x000D_
Figure Global CBD Isolate Value ($) and Growth Rate of Marijuana-derived (2015-2020)
Figure Global CBD Isolate Value ($) and Growth Rate of Hemp-derived (2015-2020)
Figure Global CBD Isolate Price by Type (2015-2020)_x000D_
Figure Downstream Market Overview_x000D_
Table Global CBD Isolate Consumption by Application (2015-2020)_x000D_
Table Global CBD Isolate Consumption Market Share by Application (2015-2020)_x000D_
Figure Global CBD Isolate Consumption Market Share by Application (2015-2020)_x000D_
Figure Global CBD Isolate Consumption and Growth Rate of Cosmetic industry (2015-2020)
Figure Global CBD Isolate Consumption and Growth Rate of Food industry (2015-2020)
Figure Global CBD Isolate Consumption and Growth Rate of Pharmaceutical industry (2015-2020)
Figure Global CBD Isolate Consumption and Growth Rate of Others (2015-2020)
Figure Global CBD Isolate Sales and Growth Rate (2015-2020)_x000D_
Figure Global CBD Isolate Revenue (M USD) and Growth (2015-2020)_x000D_
Table Global CBD Isolate Sales by Regions (2015-2020)_x000D_
Table Global CBD Isolate Sales Market Share by Regions (2015-2020)_x000D_
Table Global CBD Isolate Revenue (M USD) by Regions (2015-2020)_x000D_
Table Global CBD Isolate Revenue Market Share by Regions (2015-2020)_x000D_
Table Global CBD Isolate Revenue Market Share by Regions in 2015_x000D_
Table Global CBD Isolate Revenue Market Share by Regions in 2019_x000D_
Figure North America CBD Isolate Sales and Growth Rate (2015-2020)_x000D_
Figure Europe CBD Isolate Sales and Growth Rate (2015-2020)_x000D_
Figure Asia-Pacific CBD Isolate Sales and Growth Rate (2015-2020)_x000D_
Figure Middle East and Africa CBD Isolate Sales and Growth Rate (2015-2020)_x000D_
Figure South America CBD Isolate Sales and Growth Rate (2015-2020)_x000D_
Figure North America COVID-19 Status_x000D_
Figure North America COVID-19 Confirmed Cases Major Distribution_x000D_
Figure North America CBD Isolate Revenue (M USD) and Growth (2015-2020)_x000D_
Table North America CBD Isolate Sales by Countries (2015-2020)_x000D_
Table North America CBD Isolate Sales Market Share by Countries (2015-2020)_x000D_
Table North America CBD Isolate Revenue (M USD) by Countries (2015-2020)_x000D_
Table North America CBD Isolate Revenue Market Share by Countries (2015-2020)_x000D_
Figure United States CBD Isolate Sales and Growth Rate (2015-2020)_x000D_
Figure Canada CBD Isolate Sales and Growth Rate (2015-2020)_x000D_
Figure Mexico CBD Isolate Sales and Growth (2015-2020)_x000D_
Figure Europe COVID-19 Status_x000D_
Figure Europe COVID-19 Confirmed Cases Major Distribution_x000D_
Figure Europe CBD Isolate Revenue (M USD) and Growth (2015-2020)_x000D_
Table Europe CBD Isolate Sales by Countries (2015-2020)_x000D_
Table Europe CBD Isolate Sales Market Share by Countries (2015-2020)_x000D_
Table Europe CBD Isolate Revenue (M USD) by Countries (2015-2020)_x000D_
Table Europe CBD Isolate Revenue Market Share by Countries (2015-2020)_x000D_
Figure Germany CBD Isolate Sales and Growth Rate (2015-2020)_x000D_
Figure UK CBD Isolate Sales and Growth Rate (2015-2020)_x000D_
Figure France CBD Isolate Sales and Growth (2015-2020)_x000D_
Figure Italy CBD Isolate Sales and Growth (2015-2020)_x000D_
Figure Spain CBD Isolate Sales and Growth (2015-2020)_x000D_
Figure Russia CBD Isolate Sales and Growth (2015-2020)_x000D_
Figure Asia Pacific COVID-19 Status_x000D_
Figure Asia Pacific CBD Isolate Revenue (M USD) and Growth (2015-2020)_x000D_
Table Asia Pacific CBD Isolate Sales by Countries (2015-2020)_x000D_
Table Asia Pacific CBD Isolate Sales Market Share by Countries (2015-2020)_x000D_
Table Asia Pacific CBD Isolate Revenue (M USD) by Countries (2015-2020)_x000D_
Table Asia Pacific CBD Isolate Revenue Market Share by Countries (2015-2020)_x000D_
Figure China CBD Isolate Sales and Growth Rate (2015-2020)_x000D_
Figure Japan CBD Isolate Sales and Growth Rate (2015-2020)_x000D_
Figure South Korea CBD Isolate Sales and Growth (2015-2020)_x000D_
Figure India CBD Isolate Sales and Growth (2015-2020)_x000D_
Figure Southeast Asia CBD Isolate Sales and Growth (2015-2020)_x000D_
Figure Australia CBD Isolate Sales and Growth (2015-2020)_x000D_
Figure Middle East CBD Isolate Revenue (M USD) and Growth (2015-2020)_x000D_
Table Middle East CBD Isolate Sales by Countries (2015-2020)_x000D_
Table Middle East and Africa CBD Isolate Sales Market Share by Countries (2015-2020)_x000D_
Table Middle East and Africa CBD Isolate Revenue (M USD) by Countries (2015-2020)_x000D_
Table Middle East and Africa CBD Isolate Revenue Market Share by Countries (2015-2020)_x000D_
Figure Saudi Arabia CBD Isolate Sales and Growth Rate (2015-2020)_x000D_
Figure UAE CBD Isolate Sales and Growth Rate (2015-2020)_x000D_
Figure Egypt CBD Isolate Sales and Growth (2015-2020)_x000D_
Figure Nigeria CBD Isolate Sales and Growth (2015-2020)_x000D_
Figure South Africa CBD Isolate Sales and Growth (2015-2020)_x000D_
Figure South America CBD Isolate Revenue (M USD) and Growth (2015-2020)_x000D_
Table South America CBD Isolate Sales by Countries (2015-2020)_x000D_
Table South America CBD Isolate Sales Market Share by Countries (2015-2020)_x000D_
Table South America CBD Isolate Revenue (M USD) by Countries (2015-2020)_x000D_
Table South America CBD Isolate Revenue Market Share by Countries (2015-2020)_x000D_
Figure Brazil CBD Isolate Sales and Growth Rate (2015-2020)_x000D_
Figure Argentina CBD Isolate Sales and Growth Rate (2015-2020)_x000D_
Figure Columbia CBD Isolate Sales and Growth (2015-2020)_x000D_
Figure Chile CBD Isolate Sales and Growth (2015-2020)_x000D_
Figure Top 3 Market Share of CBD Isolate Companies in 2019_x000D_
Figure Top 6 Market Share of CBD Isolate Companies in 2019_x000D_
Table Major Players Production Value ($) Share (2015-2020)_x000D_
Table Freedom Leaf Profile
Table Freedom Leaf Product Introduction
Figure Freedom Leaf Production and Growth Rate
Figure Freedom Leaf Value ($) Market Share 2015-2020
Table Medical Marijuana Profile
Table Medical Marijuana Product Introduction
Figure Medical Marijuana Production and Growth Rate
Figure Medical Marijuana Value ($) Market Share 2015-2020
Table CW Hemp/CW Botanicals Profile
Table CW Hemp/CW Botanicals Product Introduction
Figure CW Hemp/CW Botanicals Production and Growth Rate
Figure CW Hemp/CW Botanicals Value ($) Market Share 2015-2020
Table Canopy Growth Corporation Profile
Table Canopy Growth Corporation Product Introduction
Figure Canopy Growth Corporation Production and Growth Rate
Figure Canopy Growth Corporation Value ($) Market Share 2015-2020
Table The Lab, Whistler Profile
Table The Lab, Whistler Product Introduction
Figure The Lab, Whistler Production and Growth Rate
Figure The Lab, Whistler Value ($) Market Share 2015-2020
Table PharmaHemp Profile
Table PharmaHemp Product Introduction
Figure PharmaHemp Production and Growth Rate
Figure PharmaHemp Value ($) Market Share 2015-2020
Table Endoca Profile
Table Endoca Product Introduction
Figure Endoca Production and Growth Rate
Figure Endoca Value ($) Market Share 2015-2020
Table HempLife Today Profile
Table HempLife Today Product Introduction
Figure HempLife Today Production and Growth Rate
Figure HempLife Today Value ($) Market Share 2015-2020
Table Emblem Cannabis Oils Profile
Table Emblem Cannabis Oils Product Introduction
Figure Emblem Cannabis Oils Production and Growth Rate
Figure Emblem Cannabis Oils Value ($) Market Share 2015-2020
Table NuLeaf Naturals Profile
Table NuLeaf Naturals Product Introduction
Figure NuLeaf Naturals Production and Growth Rate
Figure NuLeaf Naturals Value ($) Market Share 2015-2020
Table CBD American Shaman Profile
Table CBD American Shaman Product Introduction
Figure CBD American Shaman Production and Growth Rate
Figure CBD American Shaman Value ($) Market Share 2015-2020
Table Folium Biosciences Profile
Table Folium Biosciences Product Introduction
Figure Folium Biosciences Production and Growth Rate
Figure Folium Biosciences Value ($) Market Share 2015-2020
Table Green Road Profile
Table Green Road Product Introduction
Figure Green Road Production and Growth Rate
Figure Green Road Value ($) Market Share 2015-2020
Table Absolute Terps Profile
Table Absolute Terps Product Introduction
Figure Absolute Terps Production and Growth Rate
Figure Absolute Terps Value ($) Market Share 2015-2020
Table Aphria Profile
Table Aphria Product Introduction
Figure Aphria Production and Growth Rate
Figure Aphria Value ($) Market Share 2015-2020
Table Kazmira Profile
Table Kazmira Product Introduction
Figure Kazmira Production and Growth Rate
Figure Kazmira Value ($) Market Share 2015-2020
Table Cannavest Profile
Table Cannavest Product Introduction
Figure Cannavest Production and Growth Rate
Figure Cannavest Value ($) Market Share 2015-2020
Table Select Profile
Table Select Product Introduction
Figure Select Production and Growth Rate
Figure Select Value ($) Market Share 2015-2020
Table Market Driving Factors of CBD Isolate_x000D_
Table Merger, Acquisition and New Investment_x000D_
Table Global CBD Isolate Market Value ($) Forecast, by Type_x000D_
Table Global CBD Isolate Market Volume Forecast, by Type_x000D_
Figure Global CBD Isolate Market Value ($) and Growth Rate Forecast of Marijuana-derived (2020-2025)
Figure Global CBD Isolate Market Volume ($) and Growth Rate Forecast of Marijuana-derived (2020-2025)
Figure Global CBD Isolate Market Value ($) and Growth Rate Forecast of Hemp-derived (2020-2025)
Figure Global CBD Isolate Market Volume ($) and Growth Rate Forecast of Hemp-derived (2020-2025)
Table Global Market Value ($) Forecast by Application (2020-2025)_x000D_
Table Global Market Volume Forecast by Application (2020-2025)_x000D_
Figure Market Value ($) and Growth Rate Forecast of Cosmetic industry (2020-2025)
Figure Market Volume and Growth Rate Forecast of Cosmetic industry (2020-2025)
Figure Market Value ($) and Growth Rate Forecast of Food industry (2020-2025)
Figure Market Volume and Growth Rate Forecast of Food industry (2020-2025)
Figure Market Value ($) and Growth Rate Forecast of Pharmaceutical industry (2020-2025)
Figure Market Volume and Growth Rate Forecast of Pharmaceutical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</si>
  <si>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CBD Isolate Industry Market Report Opportunities and Competitive Landscape</t>
  </si>
  <si>
    <t>COVID-19 Outbreak-Global Violins Industry Market Report-Development Trends, Threats, Opportunities and Competitive Landscape in 2020</t>
  </si>
  <si>
    <t>_x000D_
The Violins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Violins industry. _x000D_
Chapter 3.7 covers the analysis of the impact of COVID-19 from the perspective of the industry chain. _x000D_
In addition, chapters 7-11 consider the impact of COVID-19 on the regional economy._x000D_
_x000D_
The Violins market can be split based on product types, major applications, and important countries as follows:_x000D_
_x000D_
&lt;b&gt;Key players in the global Violins market covered in Chapter 12:&lt;/b&gt;_x000D_
GCV-Violins
Beth Blackerby
YAMAHA
FranzSandner
KAPOK
Bellafina
FengLegend
Barcus Berry
JinYin Musical
NS Design
STENTOR
Rozanna's Violin
_x000D_
&lt;b&gt;In Chapter 4 and 14.1, on the basis of types, the Violins market from 2015 to 2025 is primarily split into:&lt;/b&gt;_x000D_
Acoustic
Electric
_x000D_
&lt;b&gt;In Chapter 5 and 14.2, on the basis of applications, the Violins market from 2015 to 2025 covers:&lt;/b&gt;_x000D_
Professional
Amateur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</si>
  <si>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Violins Introduction and Market Overview_x000D_
1.1 Objectives of the Study_x000D_
1.2 Overview of Violins_x000D_
1.3 Scope of The Study_x000D_
1.3.1 Key Market Segments_x000D_
1.3.2 Players Covered_x000D_
1.3.3 COVID-19's impact on the Violins industry_x000D_
1.4 Methodology of The Study_x000D_
1.5 Research Data Source_x000D_
_x000D_
2 Executive Summary_x000D_
2.1 Market Overview_x000D_
2.1.1 Global Violins Market Size, 2015 – 2020_x000D_
2.1.2 Global Violins Market Size by Type, 2015 – 2020_x000D_
2.1.3 Global Violins Market Size by Application, 2015 – 2020_x000D_
2.1.4 Global Violins Market Size by Region, 2015 - 2025_x000D_
2.2 Business Environment Analysis_x000D_
2.2.1 Global COVID-19 Status and Economic Overview_x000D_
2.2.2 Influence of COVID-19 Outbreak on Violins Industry Development_x000D_
_x000D_
3 Industry Chain Analysis_x000D_
3.1 Upstream Raw Material Suppliers of Violins Analysis_x000D_
3.2 Major Players of Violins_x000D_
3.3 Violins Manufacturing Cost Structure Analysis_x000D_
3.3.1 Production Process Analysis_x000D_
3.3.2 Manufacturing Cost Structure of Violins_x000D_
3.3.3 Labor Cost of Violins_x000D_
3.4 Market Distributors of Violins_x000D_
3.5 Major Downstream Buyers of Violins Analysis_x000D_
3.6 The Impact of Covid-19 From the Perspective of Industry Chain_x000D_
3.7 Regional Import and Export Controls Will Exist for a Long Time_x000D_
3.8 Continued downward PMI Spreads Globally_x000D_
_x000D_
4 Global Violins Market, by Type_x000D_
4.1 Global Violins Value and Market Share by Type (2015-2020)_x000D_
4.2 Global Violins Production and Market Share by Type (2015-2020)_x000D_
4.3 Global Violins Value and Growth Rate by Type (2015-2020)_x000D_
4.3.1 Global Violins Value and Growth Rate of Acoustic
4.3.2 Global Violins Value and Growth Rate of Electric
4.4 Global Violins Price Analysis by Type (2015-2020)_x000D_
_x000D_
5 Violins Market, by Application_x000D_
5.1 Downstream Market Overview_x000D_
5.2 Global Violins Consumption and Market Share by Application (2015-2020)_x000D_
5.3 Global Violins Consumption and Growth Rate by Application (2015-2020)_x000D_
5.3.1 Global Violins Consumption and Growth Rate of Professional (2015-2020)
5.3.2 Global Violins Consumption and Growth Rate of Amateur (2015-2020)
_x000D_
6 Global Violins Market Analysis by Regions_x000D_
6.1 Global Violins Sales, Revenue and Market Share by Regions_x000D_
6.1.1 Global Violins Sales by Regions (2015-2020)_x000D_
6.1.2 Global Violins Revenue by Regions (2015-2020)_x000D_
6.2 North America Violins Sales and Growth Rate (2015-2020)_x000D_
6.3 Europe Violins Sales and Growth Rate (2015-2020)_x000D_
6.4 Asia-Pacific Violins Sales and Growth Rate (2015-2020)_x000D_
6.5 Middle East and Africa Violins Sales and Growth Rate (2015-2020)_x000D_
6.6 South America Violins Sales and Growth Rate (2015-2020)_x000D_
_x000D_
7 North America Violins Market Analysis by Countries_x000D_
7.1 The Influence of COVID-19 on North America Market_x000D_
7.2 North America Violins Sales, Revenue and Market Share by Countries_x000D_
7.2.1 North America Violins Sales by Countries (2015-2020)_x000D_
7.2.2 North America Violins Revenue by Countries (2015-2020)_x000D_
7.3 United States Violins Sales and Growth Rate (2015-2020)_x000D_
7.4 Canada Violins Sales and Growth Rate (2015-2020)_x000D_
7.5 Mexico Violins Sales and Growth Rate (2015-2020)_x000D_
_x000D_
8 Europe Violins Market Analysis by Countries_x000D_
8.1 The Influence of COVID-19 on Europe Market_x000D_
8.2 Europe Violins Sales, Revenue and Market Share by Countries_x000D_
8.2.1 Europe Violins Sales by Countries (2015-2020)_x000D_
8.2.2 Europe Violins Revenue by Countries (2015-2020)_x000D_
8.3 Germany Violins Sales and Growth Rate (2015-2020)_x000D_
8.4 UK Violins Sales and Growth Rate (2015-2020)_x000D_
8.5 France Violins Sales and Growth Rate (2015-2020)_x000D_
8.6 Italy Violins Sales and Growth Rate (2015-2020)_x000D_
8.7 Spain Violins Sales and Growth Rate (2015-2020)_x000D_
8.8 Russia Violins Sales and Growth Rate (2015-2020)_x000D_
_x000D_
9 Asia Pacific Violins Market Analysis by Countries_x000D_
9.1 The Influence of COVID-19 on Asia Pacific Market_x000D_
9.2 Asia Pacific Violins Sales, Revenue and Market Share by Countries_x000D_
9.2.1 Asia Pacific Violins Sales by Countries (2015-2020)_x000D_
9.2.2 Asia Pacific Violins Revenue by Countries (2015-2020)_x000D_
9.3 China Violins Sales and Growth Rate (2015-2020)_x000D_
9.4 Japan Violins Sales and Growth Rate (2015-2020)_x000D_
9.5 South Korea Violins Sales and Growth Rate (2015-2020)_x000D_
9.6 India Violins Sales and Growth Rate (2015-2020)_x000D_
9.7 Southeast Asia Violins Sales and Growth Rate (2015-2020)_x000D_
9.8 Australia Violins Sales and Growth Rate (2015-2020)_x000D_
_x000D_
10 Middle East and Africa Violins Market Analysis by Countries_x000D_
10.1 The Influence of COVID-19 on Middle East and Africa Market_x000D_
10.2 Middle East and Africa Violins Sales, Revenue and Market Share by Countries_x000D_
10.2.1 Middle East and Africa Violins Sales by Countries (2015-2020)_x000D_
10.2.2 Middle East and Africa Violins Revenue by Countries (2015-2020)_x000D_
10.3 Saudi Arabia Violins Sales and Growth Rate (2015-2020)_x000D_
10.4 UAE Violins Sales and Growth Rate (2015-2020)_x000D_
10.5 Egypt Violins Sales and Growth Rate (2015-2020)_x000D_
10.6 Nigeria Violins Sales and Growth Rate (2015-2020)_x000D_
10.7 South Africa Violins Sales and Growth Rate (2015-2020)_x000D_
_x000D_
11 South America Violins Market Analysis by Countries_x000D_
11.1 The Influence of COVID-19 on Middle East and Africa Market_x000D_
11.2 South America Violins Sales, Revenue and Market Share by Countries_x000D_
11.2.1 South America Violins Sales by Countries (2015-2020)_x000D_
11.2.2 South America Violins Revenue by Countries (2015-2020)_x000D_
11.3 Brazil Violins Sales and Growth Rate (2015-2020)_x000D_
11.4 Argentina Violins Sales and Growth Rate (2015-2020)_x000D_
11.5 Columbia Violins Sales and Growth Rate (2015-2020)_x000D_
11.6 Chile Violins Sales and Growth Rate (2015-2020)_x000D_
_x000D_
12 Competitive Landscape_x000D_
12.1 GCV-Violins
12.1.1 GCV-Violins Basic Information
12.1.2 Violins Product Introduction
12.1.3 GCV-Violins Production, Value, Price, Gross Margin 2015-2020
12.2 Beth Blackerby
12.2.1 Beth Blackerby Basic Information
12.2.2 Violins Product Introduction
12.2.3 Beth Blackerby Production, Value, Price, Gross Margin 2015-2020
12.3 YAMAHA
12.3.1 YAMAHA Basic Information
12.3.2 Violins Product Introduction
12.3.3 YAMAHA Production, Value, Price, Gross Margin 2015-2020
12.4 FranzSandner
12.4.1 FranzSandner Basic Information
12.4.2 Violins Product Introduction
12.4.3 FranzSandner Production, Value, Price, Gross Margin 2015-2020
12.5 KAPOK
12.5.1 KAPOK Basic Information
12.5.2 Violins Product Introduction
12.5.3 KAPOK Production, Value, Price, Gross Margin 2015-2020
12.6 Bellafina
12.6.1 Bellafina Basic Information
12.6.2 Violins Product Introduction
12.6.3 Bellafina Production, Value, Price, Gross Margin 2015-2020
12.7 FengLegend
12.7.1 FengLegend Basic Information
12.7.2 Violins Product Introduction
12.7.3 FengLegend Production, Value, Price, Gross Margin 2015-2020
12.8 Barcus Berry
12.8.1 Barcus Berry Basic Information
12.8.2 Violins Product Introduction
12.8.3 Barcus Berry Production, Value, Price, Gross Margin 2015-2020
12.9 JinYin Musical
12.9.1 JinYin Musical Basic Information
12.9.2 Violins Product Introduction
12.9.3 JinYin Musical Production, Value, Price, Gross Margin 2015-2020
12.10 NS Design
12.10.1 NS Design Basic Information
12.10.2 Violins Product Introduction
12.10.3 NS Design Production, Value, Price, Gross Margin 2015-2020
12.11 STENTOR
12.11.1 STENTOR Basic Information
12.11.2 Violins Product Introduction
12.11.3 STENTOR Production, Value, Price, Gross Margin 2015-2020
12.12 Rozanna's Violin
12.12.1 Rozanna's Violin Basic Information
12.12.2 Violins Product Introduction
12.12.3 Rozanna's Violin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Violins Market Forecast_x000D_
14.1 Global Violins Market Value &amp; Volume Forecast, by Type (2020-2025)_x000D_
14.1.1 Acoustic Market Value and Volume Forecast (2020-2025)
14.1.2 Electric Market Value and Volume Forecast (2020-2025)
14.2 Global Violins Market Value &amp; Volume Forecast, by Application (2020-2025)_x000D_
14.2.1 Professional Market Value and Volume Forecast (2020-2025)
14.2.2 Amateur Market Value and Volume Forecast (2020-2025)
14.3 Violins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</si>
  <si>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Violins_x000D_
Table Product Specification of Violins_x000D_
Table Violins Key Market Segments_x000D_
Table Key Players Violins Covered_x000D_
Figure Global Violins Market Size, 2015 – 2025_x000D_
Table Different Types of Violins_x000D_
Figure Global Violins Value ($) Segment by Type from 2015-2020_x000D_
Figure Global Violins Market Share by Types in 2019_x000D_
Table Different Applications of Violins_x000D_
Figure Global Violins Value ($) Segment by Applications from 2015-2020_x000D_
Figure Global Violins Market Share by Applications in 2019_x000D_
Figure Global Violins Market Share by Regions in 2019_x000D_
Figure North America Violins Production Value ($) and Growth Rate (2015-2020)_x000D_
Figure Europe Violins Production Value ($) and Growth Rate (2015-2020)_x000D_
Figure Asia Pacific Violins Production Value ($) and Growth Rate (2015-2020)_x000D_
Figure Middle East and Africa Violins Production Value ($) and Growth Rate (2015-2020)_x000D_
Figure South America Violins Production Value ($) and Growth Rate (2015-2020)_x000D_
Table Global COVID-19 Status and Economic Overview_x000D_
Figure Global COVID-19 Status_x000D_
Figure COVID-19 Comparison of Major Countries_x000D_
Figure Industry Chain Analysis of Violins_x000D_
Table Upstream Raw Material Suppliers of Violins with Contact Information_x000D_
Table Major Players Headquarters, and Service Area of Violins_x000D_
Figure Major Players Production Value Market Share of Violins in 2019_x000D_
Table Major Players Violins Product Types in 2019_x000D_
Figure Production Process of Violins_x000D_
Figure Manufacturing Cost Structure of Violins_x000D_
Figure Channel Status of Violins_x000D_
Table Major Distributors of Violins with Contact Information_x000D_
Table Major Downstream Buyers of Violins with Contact Information_x000D_
Table Global Violins Value ($) by Type (2015-2020)_x000D_
Table Global Violins Value Share by Type (2015-2020)_x000D_
Figure Global Violins Value Share by Type (2015-2020)_x000D_
Table Global Violins Production by Type (2015-2020)_x000D_
Table Global Violins Production Share by Type (2015-2020)_x000D_
Figure Global Violins Production Share by Type (2015-2020)_x000D_
Figure Global Violins Value ($) and Growth Rate of Acoustic (2015-2020)
Figure Global Violins Value ($) and Growth Rate of Electric (2015-2020)
Figure Global Violins Price by Type (2015-2020)_x000D_
Figure Downstream Market Overview_x000D_
Table Global Violins Consumption by Application (2015-2020)_x000D_
Table Global Violins Consumption Market Share by Application (2015-2020)_x000D_
Figure Global Violins Consumption Market Share by Application (2015-2020)_x000D_
Figure Global Violins Consumption and Growth Rate of Professional (2015-2020)
Figure Global Violins Consumption and Growth Rate of Amateur (2015-2020)
Figure Global Violins Sales and Growth Rate (2015-2020)_x000D_
Figure Global Violins Revenue (M USD) and Growth (2015-2020)_x000D_
Table Global Violins Sales by Regions (2015-2020)_x000D_
Table Global Violins Sales Market Share by Regions (2015-2020)_x000D_
Table Global Violins Revenue (M USD) by Regions (2015-2020)_x000D_
Table Global Violins Revenue Market Share by Regions (2015-2020)_x000D_
Table Global Violins Revenue Market Share by Regions in 2015_x000D_
Table Global Violins Revenue Market Share by Regions in 2019_x000D_
Figure North America Violins Sales and Growth Rate (2015-2020)_x000D_
Figure Europe Violins Sales and Growth Rate (2015-2020)_x000D_
Figure Asia-Pacific Violins Sales and Growth Rate (2015-2020)_x000D_
Figure Middle East and Africa Violins Sales and Growth Rate (2015-2020)_x000D_
Figure South America Violins Sales and Growth Rate (2015-2020)_x000D_
Figure North America COVID-19 Status_x000D_
Figure North America COVID-19 Confirmed Cases Major Distribution_x000D_
Figure North America Violins Revenue (M USD) and Growth (2015-2020)_x000D_
Table North America Violins Sales by Countries (2015-2020)_x000D_
Table North America Violins Sales Market Share by Countries (2015-2020)_x000D_
Table North America Violins Revenue (M USD) by Countries (2015-2020)_x000D_
Table North America Violins Revenue Market Share by Countries (2015-2020)_x000D_
Figure United States Violins Sales and Growth Rate (2015-2020)_x000D_
Figure Canada Violins Sales and Growth Rate (2015-2020)_x000D_
Figure Mexico Violins Sales and Growth (2015-2020)_x000D_
Figure Europe COVID-19 Status_x000D_
Figure Europe COVID-19 Confirmed Cases Major Distribution_x000D_
Figure Europe Violins Revenue (M USD) and Growth (2015-2020)_x000D_
Table Europe Violins Sales by Countries (2015-2020)_x000D_
Table Europe Violins Sales Market Share by Countries (2015-2020)_x000D_
Table Europe Violins Revenue (M USD) by Countries (2015-2020)_x000D_
Table Europe Violins Revenue Market Share by Countries (2015-2020)_x000D_
Figure Germany Violins Sales and Growth Rate (2015-2020)_x000D_
Figure UK Violins Sales and Growth Rate (2015-2020)_x000D_
Figure France Violins Sales and Growth (2015-2020)_x000D_
Figure Italy Violins Sales and Growth (2015-2020)_x000D_
Figure Spain Violins Sales and Growth (2015-2020)_x000D_
Figure Russia Violins Sales and Growth (2015-2020)_x000D_
Figure Asia Pacific COVID-19 Status_x000D_
Figure Asia Pacific Violins Revenue (M USD) and Growth (2015-2020)_x000D_
Table Asia Pacific Violins Sales by Countries (2015-2020)_x000D_
Table Asia Pacific Violins Sales Market Share by Countries (2015-2020)_x000D_
Table Asia Pacific Violins Revenue (M USD) by Countries (2015-2020)_x000D_
Table Asia Pacific Violins Revenue Market Share by Countries (2015-2020)_x000D_
Figure China Violins Sales and Growth Rate (2015-2020)_x000D_
Figure Japan Violins Sales and Growth Rate (2015-2020)_x000D_
Figure South Korea Violins Sales and Growth (2015-2020)_x000D_
Figure India Violins Sales and Growth (2015-2020)_x000D_
Figure Southeast Asia Violins Sales and Growth (2015-2020)_x000D_
Figure Australia Violins Sales and Growth (2015-2020)_x000D_
Figure Middle East Violins Revenue (M USD) and Growth (2015-2020)_x000D_
Table Middle East Violins Sales by Countries (2015-2020)_x000D_
Table Middle East and Africa Violins Sales Market Share by Countries (2015-2020)_x000D_
Table Middle East and Africa Violins Revenue (M USD) by Countries (2015-2020)_x000D_
Table Middle East and Africa Violins Revenue Market Share by Countries (2015-2020)_x000D_
Figure Saudi Arabia Violins Sales and Growth Rate (2015-2020)_x000D_
Figure UAE Violins Sales and Growth Rate (2015-2020)_x000D_
Figure Egypt Violins Sales and Growth (2015-2020)_x000D_
Figure Nigeria Violins Sales and Growth (2015-2020)_x000D_
Figure South Africa Violins Sales and Growth (2015-2020)_x000D_
Figure South America Violins Revenue (M USD) and Growth (2015-2020)_x000D_
Table South America Violins Sales by Countries (2015-2020)_x000D_
Table South America Violins Sales Market Share by Countries (2015-2020)_x000D_
Table South America Violins Revenue (M USD) by Countries (2015-2020)_x000D_
Table South America Violins Revenue Market Share by Countries (2015-2020)_x000D_
Figure Brazil Violins Sales and Growth Rate (2015-2020)_x000D_
Figure Argentina Violins Sales and Growth Rate (2015-2020)_x000D_
Figure Columbia Violins Sales and Growth (2015-2020)_x000D_
Figure Chile Violins Sales and Growth (2015-2020)_x000D_
Figure Top 3 Market Share of Violins Companies in 2019_x000D_
Figure Top 6 Market Share of Violins Companies in 2019_x000D_
Table Major Players Production Value ($) Share (2015-2020)_x000D_
Table GCV-Violins Profile
Table GCV-Violins Product Introduction
Figure GCV-Violins Production and Growth Rate
Figure GCV-Violins Value ($) Market Share 2015-2020
Table Beth Blackerby Profile
Table Beth Blackerby Product Introduction
Figure Beth Blackerby Production and Growth Rate
Figure Beth Blackerby Value ($) Market Share 2015-2020
Table YAMAHA Profile
Table YAMAHA Product Introduction
Figure YAMAHA Production and Growth Rate
Figure YAMAHA Value ($) Market Share 2015-2020
Table FranzSandner Profile
Table FranzSandner Product Introduction
Figure FranzSandner Production and Growth Rate
Figure FranzSandner Value ($) Market Share 2015-2020
Table KAPOK Profile
Table KAPOK Product Introduction
Figure KAPOK Production and Growth Rate
Figure KAPOK Value ($) Market Share 2015-2020
Table Bellafina Profile
Table Bellafina Product Introduction
Figure Bellafina Production and Growth Rate
Figure Bellafina Value ($) Market Share 2015-2020
Table FengLegend Profile
Table FengLegend Product Introduction
Figure FengLegend Production and Growth Rate
Figure FengLegend Value ($) Market Share 2015-2020
Table Barcus Berry Profile
Table Barcus Berry Product Introduction
Figure Barcus Berry Production and Growth Rate
Figure Barcus Berry Value ($) Market Share 2015-2020
Table JinYin Musical Profile
Table JinYin Musical Product Introduction
Figure JinYin Musical Production and Growth Rate
Figure JinYin Musical Value ($) Market Share 2015-2020
Table NS Design Profile
Table NS Design Product Introduction
Figure NS Design Production and Growth Rate
Figure NS Design Value ($) Market Share 2015-2020
Table STENTOR Profile
Table STENTOR Product Introduction
Figure STENTOR Production and Growth Rate
Figure STENTOR Value ($) Market Share 2015-2020
Table Rozanna's Violin Profile
Table Rozanna's Violin Product Introduction
Figure Rozanna's Violin Production and Growth Rate
Figure Rozanna's Violin Value ($) Market Share 2015-2020
Table Market Driving Factors of Violins_x000D_
Table Merger, Acquisition and New Investment_x000D_
Table Global Violins Market Value ($) Forecast, by Type_x000D_
Table Global Violins Market Volume Forecast, by Type_x000D_
Figure Global Violins Market Value ($) and Growth Rate Forecast of Acoustic (2020-2025)
Figure Global Violins Market Volume ($) and Growth Rate Forecast of Acoustic (2020-2025)
Figure Global Violins Market Value ($) and Growth Rate Forecast of Electric (2020-2025)
Figure Global Violins Market Volume ($) and Growth Rate Forecast of Electric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Amateur (2020-2025)
Figure Market Volume and Growth Rate Forecast of Amateur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</si>
  <si>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Violins Industry Market Report Opportunities and Competitive Landscape</t>
  </si>
  <si>
    <t>COVID-19 Outbreak-Global Wireless Packet Core Industry Market Report-Development Trends, Threats, Opportunities and Competitive Landscape in 2020</t>
  </si>
  <si>
    <t>_x000D_
The Wireless Packet Core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Packet Core industry. _x000D_
Chapter 3.7 covers the analysis of the impact of COVID-19 from the perspective of the industry chain. _x000D_
In addition, chapters 7-11 consider the impact of COVID-19 on the regional economy._x000D_
_x000D_
The Wireless Packet Core market can be split based on product types, major applications, and important countries as follows:_x000D_
_x000D_
&lt;b&gt;Key players in the global Wireless Packet Core market covered in Chapter 12:&lt;/b&gt;_x000D_
Huawei
Alcatel-Lucent
Adva Optical Networking
NSN
Fujitsu
Ericsson
Axxcelera
Cisco
ZTE
ECI Telecom
Tecore
_x000D_
&lt;b&gt;In Chapter 4 and 14.1, on the basis of types, the Wireless Packet Core market from 2015 to 2025 is primarily split into:&lt;/b&gt;_x000D_
Traditional Packet Core
Evolved Packet Core
_x000D_
&lt;b&gt;In Chapter 5 and 14.2, on the basis of applications, the Wireless Packet Core market from 2015 to 2025 covers:&lt;/b&gt;_x000D_
Government
Manufacture
School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</si>
  <si>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Packet Core Introduction and Market Overview_x000D_
1.1 Objectives of the Study_x000D_
1.2 Overview of Wireless Packet Core_x000D_
1.3 Scope of The Study_x000D_
1.3.1 Key Market Segments_x000D_
1.3.2 Players Covered_x000D_
1.3.3 COVID-19's impact on the Wireless Packet Core industry_x000D_
1.4 Methodology of The Study_x000D_
1.5 Research Data Source_x000D_
_x000D_
2 Executive Summary_x000D_
2.1 Market Overview_x000D_
2.1.1 Global Wireless Packet Core Market Size, 2015 – 2020_x000D_
2.1.2 Global Wireless Packet Core Market Size by Type, 2015 – 2020_x000D_
2.1.3 Global Wireless Packet Core Market Size by Application, 2015 – 2020_x000D_
2.1.4 Global Wireless Packet Core Market Size by Region, 2015 - 2025_x000D_
2.2 Business Environment Analysis_x000D_
2.2.1 Global COVID-19 Status and Economic Overview_x000D_
2.2.2 Influence of COVID-19 Outbreak on Wireless Packet Core Industry Development_x000D_
_x000D_
3 Industry Chain Analysis_x000D_
3.1 Upstream Raw Material Suppliers of Wireless Packet Core Analysis_x000D_
3.2 Major Players of Wireless Packet Core_x000D_
3.3 Wireless Packet Core Manufacturing Cost Structure Analysis_x000D_
3.3.1 Production Process Analysis_x000D_
3.3.2 Manufacturing Cost Structure of Wireless Packet Core_x000D_
3.3.3 Labor Cost of Wireless Packet Core_x000D_
3.4 Market Distributors of Wireless Packet Core_x000D_
3.5 Major Downstream Buyers of Wireless Packet Core Analysis_x000D_
3.6 The Impact of Covid-19 From the Perspective of Industry Chain_x000D_
3.7 Regional Import and Export Controls Will Exist for a Long Time_x000D_
3.8 Continued downward PMI Spreads Globally_x000D_
_x000D_
4 Global Wireless Packet Core Market, by Type_x000D_
4.1 Global Wireless Packet Core Value and Market Share by Type (2015-2020)_x000D_
4.2 Global Wireless Packet Core Production and Market Share by Type (2015-2020)_x000D_
4.3 Global Wireless Packet Core Value and Growth Rate by Type (2015-2020)_x000D_
4.3.1 Global Wireless Packet Core Value and Growth Rate of Traditional Packet Core
4.3.2 Global Wireless Packet Core Value and Growth Rate of Evolved Packet Core
4.4 Global Wireless Packet Core Price Analysis by Type (2015-2020)_x000D_
_x000D_
5 Wireless Packet Core Market, by Application_x000D_
5.1 Downstream Market Overview_x000D_
5.2 Global Wireless Packet Core Consumption and Market Share by Application (2015-2020)_x000D_
5.3 Global Wireless Packet Core Consumption and Growth Rate by Application (2015-2020)_x000D_
5.3.1 Global Wireless Packet Core Consumption and Growth Rate of Government (2015-2020)
5.3.2 Global Wireless Packet Core Consumption and Growth Rate of Manufacture (2015-2020)
5.3.3 Global Wireless Packet Core Consumption and Growth Rate of School (2015-2020)
5.3.4 Global Wireless Packet Core Consumption and Growth Rate of Other (2015-2020)
_x000D_
6 Global Wireless Packet Core Market Analysis by Regions_x000D_
6.1 Global Wireless Packet Core Sales, Revenue and Market Share by Regions_x000D_
6.1.1 Global Wireless Packet Core Sales by Regions (2015-2020)_x000D_
6.1.2 Global Wireless Packet Core Revenue by Regions (2015-2020)_x000D_
6.2 North America Wireless Packet Core Sales and Growth Rate (2015-2020)_x000D_
6.3 Europe Wireless Packet Core Sales and Growth Rate (2015-2020)_x000D_
6.4 Asia-Pacific Wireless Packet Core Sales and Growth Rate (2015-2020)_x000D_
6.5 Middle East and Africa Wireless Packet Core Sales and Growth Rate (2015-2020)_x000D_
6.6 South America Wireless Packet Core Sales and Growth Rate (2015-2020)_x000D_
_x000D_
7 North America Wireless Packet Core Market Analysis by Countries_x000D_
7.1 The Influence of COVID-19 on North America Market_x000D_
7.2 North America Wireless Packet Core Sales, Revenue and Market Share by Countries_x000D_
7.2.1 North America Wireless Packet Core Sales by Countries (2015-2020)_x000D_
7.2.2 North America Wireless Packet Core Revenue by Countries (2015-2020)_x000D_
7.3 United States Wireless Packet Core Sales and Growth Rate (2015-2020)_x000D_
7.4 Canada Wireless Packet Core Sales and Growth Rate (2015-2020)_x000D_
7.5 Mexico Wireless Packet Core Sales and Growth Rate (2015-2020)_x000D_
_x000D_
8 Europe Wireless Packet Core Market Analysis by Countries_x000D_
8.1 The Influence of COVID-19 on Europe Market_x000D_
8.2 Europe Wireless Packet Core Sales, Revenue and Market Share by Countries_x000D_
8.2.1 Europe Wireless Packet Core Sales by Countries (2015-2020)_x000D_
8.2.2 Europe Wireless Packet Core Revenue by Countries (2015-2020)_x000D_
8.3 Germany Wireless Packet Core Sales and Growth Rate (2015-2020)_x000D_
8.4 UK Wireless Packet Core Sales and Growth Rate (2015-2020)_x000D_
8.5 France Wireless Packet Core Sales and Growth Rate (2015-2020)_x000D_
8.6 Italy Wireless Packet Core Sales and Growth Rate (2015-2020)_x000D_
8.7 Spain Wireless Packet Core Sales and Growth Rate (2015-2020)_x000D_
8.8 Russia Wireless Packet Core Sales and Growth Rate (2015-2020)_x000D_
_x000D_
9 Asia Pacific Wireless Packet Core Market Analysis by Countries_x000D_
9.1 The Influence of COVID-19 on Asia Pacific Market_x000D_
9.2 Asia Pacific Wireless Packet Core Sales, Revenue and Market Share by Countries_x000D_
9.2.1 Asia Pacific Wireless Packet Core Sales by Countries (2015-2020)_x000D_
9.2.2 Asia Pacific Wireless Packet Core Revenue by Countries (2015-2020)_x000D_
9.3 China Wireless Packet Core Sales and Growth Rate (2015-2020)_x000D_
9.4 Japan Wireless Packet Core Sales and Growth Rate (2015-2020)_x000D_
9.5 South Korea Wireless Packet Core Sales and Growth Rate (2015-2020)_x000D_
9.6 India Wireless Packet Core Sales and Growth Rate (2015-2020)_x000D_
9.7 Southeast Asia Wireless Packet Core Sales and Growth Rate (2015-2020)_x000D_
9.8 Australia Wireless Packet Core Sales and Growth Rate (2015-2020)_x000D_
_x000D_
10 Middle East and Africa Wireless Packet Core Market Analysis by Countries_x000D_
10.1 The Influence of COVID-19 on Middle East and Africa Market_x000D_
10.2 Middle East and Africa Wireless Packet Core Sales, Revenue and Market Share by Countries_x000D_
10.2.1 Middle East and Africa Wireless Packet Core Sales by Countries (2015-2020)_x000D_
10.2.2 Middle East and Africa Wireless Packet Core Revenue by Countries (2015-2020)_x000D_
10.3 Saudi Arabia Wireless Packet Core Sales and Growth Rate (2015-2020)_x000D_
10.4 UAE Wireless Packet Core Sales and Growth Rate (2015-2020)_x000D_
10.5 Egypt Wireless Packet Core Sales and Growth Rate (2015-2020)_x000D_
10.6 Nigeria Wireless Packet Core Sales and Growth Rate (2015-2020)_x000D_
10.7 South Africa Wireless Packet Core Sales and Growth Rate (2015-2020)_x000D_
_x000D_
11 South America Wireless Packet Core Market Analysis by Countries_x000D_
11.1 The Influence of COVID-19 on Middle East and Africa Market_x000D_
11.2 South America Wireless Packet Core Sales, Revenue and Market Share by Countries_x000D_
11.2.1 South America Wireless Packet Core Sales by Countries (2015-2020)_x000D_
11.2.2 South America Wireless Packet Core Revenue by Countries (2015-2020)_x000D_
11.3 Brazil Wireless Packet Core Sales and Growth Rate (2015-2020)_x000D_
11.4 Argentina Wireless Packet Core Sales and Growth Rate (2015-2020)_x000D_
11.5 Columbia Wireless Packet Core Sales and Growth Rate (2015-2020)_x000D_
11.6 Chile Wireless Packet Core Sales and Growth Rate (2015-2020)_x000D_
_x000D_
12 Competitive Landscape_x000D_
12.1 Huawei
12.1.1 Huawei Basic Information
12.1.2 Wireless Packet Core Product Introduction
12.1.3 Huawei Production, Value, Price, Gross Margin 2015-2020
12.2 Alcatel-Lucent
12.2.1 Alcatel-Lucent Basic Information
12.2.2 Wireless Packet Core Product Introduction
12.2.3 Alcatel-Lucent Production, Value, Price, Gross Margin 2015-2020
12.3 Adva Optical Networking
12.3.1 Adva Optical Networking Basic Information
12.3.2 Wireless Packet Core Product Introduction
12.3.3 Adva Optical Networking Production, Value, Price, Gross Margin 2015-2020
12.4 NSN
12.4.1 NSN Basic Information
12.4.2 Wireless Packet Core Product Introduction
12.4.3 NSN Production, Value, Price, Gross Margin 2015-2020
12.5 Fujitsu
12.5.1 Fujitsu Basic Information
12.5.2 Wireless Packet Core Product Introduction
12.5.3 Fujitsu Production, Value, Price, Gross Margin 2015-2020
12.6 Ericsson
12.6.1 Ericsson Basic Information
12.6.2 Wireless Packet Core Product Introduction
12.6.3 Ericsson Production, Value, Price, Gross Margin 2015-2020
12.7 Axxcelera
12.7.1 Axxcelera Basic Information
12.7.2 Wireless Packet Core Product Introduction
12.7.3 Axxcelera Production, Value, Price, Gross Margin 2015-2020
12.8 Cisco
12.8.1 Cisco Basic Information
12.8.2 Wireless Packet Core Product Introduction
12.8.3 Cisco Production, Value, Price, Gross Margin 2015-2020
12.9 ZTE
12.9.1 ZTE Basic Information
12.9.2 Wireless Packet Core Product Introduction
12.9.3 ZTE Production, Value, Price, Gross Margin 2015-2020
12.10 ECI Telecom
12.10.1 ECI Telecom Basic Information
12.10.2 Wireless Packet Core Product Introduction
12.10.3 ECI Telecom Production, Value, Price, Gross Margin 2015-2020
12.11 Tecore
12.11.1 Tecore Basic Information
12.11.2 Wireless Packet Core Product Introduction
12.11.3 Tecore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Packet Core Market Forecast_x000D_
14.1 Global Wireless Packet Core Market Value &amp; Volume Forecast, by Type (2020-2025)_x000D_
14.1.1 Traditional Packet Core Market Value and Volume Forecast (2020-2025)
14.1.2 Evolved Packet Core Market Value and Volume Forecast (2020-2025)
14.2 Global Wireless Packet Core Market Value &amp; Volume Forecast, by Application (2020-2025)_x000D_
14.2.1 Government Market Value and Volume Forecast (2020-2025)
14.2.2 Manufacture Market Value and Volume Forecast (2020-2025)
14.2.3 School Market Value and Volume Forecast (2020-2025)
14.2.4 Other Market Value and Volume Forecast (2020-2025)
14.3 Wireless Packet Core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</si>
  <si>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Packet Core_x000D_
Table Product Specification of Wireless Packet Core_x000D_
Table Wireless Packet Core Key Market Segments_x000D_
Table Key Players Wireless Packet Core Covered_x000D_
Figure Global Wireless Packet Core Market Size, 2015 – 2025_x000D_
Table Different Types of Wireless Packet Core_x000D_
Figure Global Wireless Packet Core Value ($) Segment by Type from 2015-2020_x000D_
Figure Global Wireless Packet Core Market Share by Types in 2019_x000D_
Table Different Applications of Wireless Packet Core_x000D_
Figure Global Wireless Packet Core Value ($) Segment by Applications from 2015-2020_x000D_
Figure Global Wireless Packet Core Market Share by Applications in 2019_x000D_
Figure Global Wireless Packet Core Market Share by Regions in 2019_x000D_
Figure North America Wireless Packet Core Production Value ($) and Growth Rate (2015-2020)_x000D_
Figure Europe Wireless Packet Core Production Value ($) and Growth Rate (2015-2020)_x000D_
Figure Asia Pacific Wireless Packet Core Production Value ($) and Growth Rate (2015-2020)_x000D_
Figure Middle East and Africa Wireless Packet Core Production Value ($) and Growth Rate (2015-2020)_x000D_
Figure South America Wireless Packet Core Production Value ($) and Growth Rate (2015-2020)_x000D_
Table Global COVID-19 Status and Economic Overview_x000D_
Figure Global COVID-19 Status_x000D_
Figure COVID-19 Comparison of Major Countries_x000D_
Figure Industry Chain Analysis of Wireless Packet Core_x000D_
Table Upstream Raw Material Suppliers of Wireless Packet Core with Contact Information_x000D_
Table Major Players Headquarters, and Service Area of Wireless Packet Core_x000D_
Figure Major Players Production Value Market Share of Wireless Packet Core in 2019_x000D_
Table Major Players Wireless Packet Core Product Types in 2019_x000D_
Figure Production Process of Wireless Packet Core_x000D_
Figure Manufacturing Cost Structure of Wireless Packet Core_x000D_
Figure Channel Status of Wireless Packet Core_x000D_
Table Major Distributors of Wireless Packet Core with Contact Information_x000D_
Table Major Downstream Buyers of Wireless Packet Core with Contact Information_x000D_
Table Global Wireless Packet Core Value ($) by Type (2015-2020)_x000D_
Table Global Wireless Packet Core Value Share by Type (2015-2020)_x000D_
Figure Global Wireless Packet Core Value Share by Type (2015-2020)_x000D_
Table Global Wireless Packet Core Production by Type (2015-2020)_x000D_
Table Global Wireless Packet Core Production Share by Type (2015-2020)_x000D_
Figure Global Wireless Packet Core Production Share by Type (2015-2020)_x000D_
Figure Global Wireless Packet Core Value ($) and Growth Rate of Traditional Packet Core (2015-2020)
Figure Global Wireless Packet Core Value ($) and Growth Rate of Evolved Packet Core (2015-2020)
Figure Global Wireless Packet Core Price by Type (2015-2020)_x000D_
Figure Downstream Market Overview_x000D_
Table Global Wireless Packet Core Consumption by Application (2015-2020)_x000D_
Table Global Wireless Packet Core Consumption Market Share by Application (2015-2020)_x000D_
Figure Global Wireless Packet Core Consumption Market Share by Application (2015-2020)_x000D_
Figure Global Wireless Packet Core Consumption and Growth Rate of Government (2015-2020)
Figure Global Wireless Packet Core Consumption and Growth Rate of Manufacture (2015-2020)
Figure Global Wireless Packet Core Consumption and Growth Rate of School (2015-2020)
Figure Global Wireless Packet Core Consumption and Growth Rate of Other (2015-2020)
Figure Global Wireless Packet Core Sales and Growth Rate (2015-2020)_x000D_
Figure Global Wireless Packet Core Revenue (M USD) and Growth (2015-2020)_x000D_
Table Global Wireless Packet Core Sales by Regions (2015-2020)_x000D_
Table Global Wireless Packet Core Sales Market Share by Regions (2015-2020)_x000D_
Table Global Wireless Packet Core Revenue (M USD) by Regions (2015-2020)_x000D_
Table Global Wireless Packet Core Revenue Market Share by Regions (2015-2020)_x000D_
Table Global Wireless Packet Core Revenue Market Share by Regions in 2015_x000D_
Table Global Wireless Packet Core Revenue Market Share by Regions in 2019_x000D_
Figure North America Wireless Packet Core Sales and Growth Rate (2015-2020)_x000D_
Figure Europe Wireless Packet Core Sales and Growth Rate (2015-2020)_x000D_
Figure Asia-Pacific Wireless Packet Core Sales and Growth Rate (2015-2020)_x000D_
Figure Middle East and Africa Wireless Packet Core Sales and Growth Rate (2015-2020)_x000D_
Figure South America Wireless Packet Core Sales and Growth Rate (2015-2020)_x000D_
Figure North America COVID-19 Status_x000D_
Figure North America COVID-19 Confirmed Cases Major Distribution_x000D_
Figure North America Wireless Packet Core Revenue (M USD) and Growth (2015-2020)_x000D_
Table North America Wireless Packet Core Sales by Countries (2015-2020)_x000D_
Table North America Wireless Packet Core Sales Market Share by Countries (2015-2020)_x000D_
Table North America Wireless Packet Core Revenue (M USD) by Countries (2015-2020)_x000D_
Table North America Wireless Packet Core Revenue Market Share by Countries (2015-2020)_x000D_
Figure United States Wireless Packet Core Sales and Growth Rate (2015-2020)_x000D_
Figure Canada Wireless Packet Core Sales and Growth Rate (2015-2020)_x000D_
Figure Mexico Wireless Packet Core Sales and Growth (2015-2020)_x000D_
Figure Europe COVID-19 Status_x000D_
Figure Europe COVID-19 Confirmed Cases Major Distribution_x000D_
Figure Europe Wireless Packet Core Revenue (M USD) and Growth (2015-2020)_x000D_
Table Europe Wireless Packet Core Sales by Countries (2015-2020)_x000D_
Table Europe Wireless Packet Core Sales Market Share by Countries (2015-2020)_x000D_
Table Europe Wireless Packet Core Revenue (M USD) by Countries (2015-2020)_x000D_
Table Europe Wireless Packet Core Revenue Market Share by Countries (2015-2020)_x000D_
Figure Germany Wireless Packet Core Sales and Growth Rate (2015-2020)_x000D_
Figure UK Wireless Packet Core Sales and Growth Rate (2015-2020)_x000D_
Figure France Wireless Packet Core Sales and Growth (2015-2020)_x000D_
Figure Italy Wireless Packet Core Sales and Growth (2015-2020)_x000D_
Figure Spain Wireless Packet Core Sales and Growth (2015-2020)_x000D_
Figure Russia Wireless Packet Core Sales and Growth (2015-2020)_x000D_
Figure Asia Pacific COVID-19 Status_x000D_
Figure Asia Pacific Wireless Packet Core Revenue (M USD) and Growth (2015-2020)_x000D_
Table Asia Pacific Wireless Packet Core Sales by Countries (2015-2020)_x000D_
Table Asia Pacific Wireless Packet Core Sales Market Share by Countries (2015-2020)_x000D_
Table Asia Pacific Wireless Packet Core Revenue (M USD) by Countries (2015-2020)_x000D_
Table Asia Pacific Wireless Packet Core Revenue Market Share by Countries (2015-2020)_x000D_
Figure China Wireless Packet Core Sales and Growth Rate (2015-2020)_x000D_
Figure Japan Wireless Packet Core Sales and Growth Rate (2015-2020)_x000D_
Figure South Korea Wireless Packet Core Sales and Growth (2015-2020)_x000D_
Figure India Wireless Packet Core Sales and Growth (2015-2020)_x000D_
Figure Southeast Asia Wireless Packet Core Sales and Growth (2015-2020)_x000D_
Figure Australia Wireless Packet Core Sales and Growth (2015-2020)_x000D_
Figure Middle East Wireless Packet Core Revenue (M USD) and Growth (2015-2020)_x000D_
Table Middle East Wireless Packet Core Sales by Countries (2015-2020)_x000D_
Table Middle East and Africa Wireless Packet Core Sales Market Share by Countries (2015-2020)_x000D_
Table Middle East and Africa Wireless Packet Core Revenue (M USD) by Countries (2015-2020)_x000D_
Table Middle East and Africa Wireless Packet Core Revenue Market Share by Countries (2015-2020)_x000D_
Figure Saudi Arabia Wireless Packet Core Sales and Growth Rate (2015-2020)_x000D_
Figure UAE Wireless Packet Core Sales and Growth Rate (2015-2020)_x000D_
Figure Egypt Wireless Packet Core Sales and Growth (2015-2020)_x000D_
Figure Nigeria Wireless Packet Core Sales and Growth (2015-2020)_x000D_
Figure South Africa Wireless Packet Core Sales and Growth (2015-2020)_x000D_
Figure South America Wireless Packet Core Revenue (M USD) and Growth (2015-2020)_x000D_
Table South America Wireless Packet Core Sales by Countries (2015-2020)_x000D_
Table South America Wireless Packet Core Sales Market Share by Countries (2015-2020)_x000D_
Table South America Wireless Packet Core Revenue (M USD) by Countries (2015-2020)_x000D_
Table South America Wireless Packet Core Revenue Market Share by Countries (2015-2020)_x000D_
Figure Brazil Wireless Packet Core Sales and Growth Rate (2015-2020)_x000D_
Figure Argentina Wireless Packet Core Sales and Growth Rate (2015-2020)_x000D_
Figure Columbia Wireless Packet Core Sales and Growth (2015-2020)_x000D_
Figure Chile Wireless Packet Core Sales and Growth (2015-2020)_x000D_
Figure Top 3 Market Share of Wireless Packet Core Companies in 2019_x000D_
Figure Top 6 Market Share of Wireless Packet Core Companies in 2019_x000D_
Table Major Players Production Value ($) Share (2015-2020)_x000D_
Table Huawei Profile
Table Huawei Product Introduction
Figure Huawei Production and Growth Rate
Figure Huawei Value ($) Market Share 2015-2020
Table Alcatel-Lucent Profile
Table Alcatel-Lucent Product Introduction
Figure Alcatel-Lucent Production and Growth Rate
Figure Alcatel-Lucent Value ($) Market Share 2015-2020
Table Adva Optical Networking Profile
Table Adva Optical Networking Product Introduction
Figure Adva Optical Networking Production and Growth Rate
Figure Adva Optical Networking Value ($) Market Share 2015-2020
Table NSN Profile
Table NSN Product Introduction
Figure NSN Production and Growth Rate
Figure NSN Value ($) Market Share 2015-2020
Table Fujitsu Profile
Table Fujitsu Product Introduction
Figure Fujitsu Production and Growth Rate
Figure Fujitsu Value ($) Market Share 2015-2020
Table Ericsson Profile
Table Ericsson Product Introduction
Figure Ericsson Production and Growth Rate
Figure Ericsson Value ($) Market Share 2015-2020
Table Axxcelera Profile
Table Axxcelera Product Introduction
Figure Axxcelera Production and Growth Rate
Figure Axxcelera Value ($) Market Share 2015-2020
Table Cisco Profile
Table Cisco Product Introduction
Figure Cisco Production and Growth Rate
Figure Cisco Value ($) Market Share 2015-2020
Table ZTE Profile
Table ZTE Product Introduction
Figure ZTE Production and Growth Rate
Figure ZTE Value ($) Market Share 2015-2020
Table ECI Telecom Profile
Table ECI Telecom Product Introduction
Figure ECI Telecom Production and Growth Rate
Figure ECI Telecom Value ($) Market Share 2015-2020
Table Tecore Profile
Table Tecore Product Introduction
Figure Tecore Production and Growth Rate
Figure Tecore Value ($) Market Share 2015-2020
Table Market Driving Factors of Wireless Packet Core_x000D_
Table Merger, Acquisition and New Investment_x000D_
Table Global Wireless Packet Core Market Value ($) Forecast, by Type_x000D_
Table Global Wireless Packet Core Market Volume Forecast, by Type_x000D_
Figure Global Wireless Packet Core Market Value ($) and Growth Rate Forecast of Traditional Packet Core (2020-2025)
Figure Global Wireless Packet Core Market Volume ($) and Growth Rate Forecast of Traditional Packet Core (2020-2025)
Figure Global Wireless Packet Core Market Value ($) and Growth Rate Forecast of Evolved Packet Core (2020-2025)
Figure Global Wireless Packet Core Market Volume ($) and Growth Rate Forecast of Evolved Packet Core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Manufacture (2020-2025)
Figure Market Volume and Growth Rate Forecast of Manufacture (2020-2025)
Figure Market Value ($) and Growth Rate Forecast of School (2020-2025)
Figure Market Volume and Growth Rate Forecast of School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</si>
  <si>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Packet Core Industry Market Report Opportunities and Competitive Landscape</t>
  </si>
  <si>
    <t>COVID-19 Outbreak-Global Membrane Filtration Devices Industry Market Report-Development Trends, Threats, Opportunities and Competitive Landscape in 2020</t>
  </si>
  <si>
    <t>Membrane filtration (MF) is a pressure-driven separation process, and a membrane filtration unit is a device for membrane filtration._x000D_
The Membrane Filtration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Membrane Filtration Devices industry. _x000D_
Chapter 3.7 covers the analysis of the impact of COVID-19 from the perspective of the industry chain. _x000D_
In addition, chapters 7-11 consider the impact of COVID-19 on the regional economy._x000D_
_x000D_
The Membrane Filtration Devices market can be split based on product types, major applications, and important countries as follows:_x000D_
_x000D_
&lt;b&gt;Key players in the global Membrane Filtration Devices market covered in Chapter 12:&lt;/b&gt;_x000D_
Pall Corporation
Shimadzu Scientific Instruments
Agilent Technologies, Inc.
Fluidigm Corporation
Hitachi Koki Co., Ltd.
PerkinElmer, Inc.
Alfa Laval AB
Spectrum Laboratories, Inc.
3M Purification, Inc.
Beckman Coulter, Inc.
Sysmex Partec GmbH
AB Sciex
Illumina, Inc.
Thermo Fisher Scientific, Inc.
Atoll GmbH
Repligen Corporation
Flottweg SE
SEPMAG Technologies
Sartorius Stedim Biotech SA
Becton, Dickinson and Company
ProMetic Life Sciences, Inc.
Bio-Rad Laboratories, Inc.
Affymetrix, Inc.
Alfa Wassermann Inc.
Groupe Novasep
Merck KGaA
GE Healthcare
_x000D_
&lt;b&gt;In Chapter 4 and 14.1, on the basis of types, the Membrane Filtration Devices market from 2015 to 2025 is primarily split into:&lt;/b&gt;_x000D_
Reverse osmosis
Ultrafiltration
Microfiltration
Nanofiltration
_x000D_
&lt;b&gt;In Chapter 5 and 14.2, on the basis of applications, the Membrane Filtration Devices market from 2015 to 2025 covers:&lt;/b&gt;_x000D_
Versatile Use
Clinical Applications
Research Applications
Drug Discovery
Biomedical Research
Fetal Cell Separation
Stem Cell Sorting
Marine Biology and Environmental Sciences
Microbiology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</si>
  <si>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Membrane Filtration Devices Introduction and Market Overview_x000D_
1.1 Objectives of the Study_x000D_
1.2 Overview of Membrane Filtration Devices_x000D_
1.3 Scope of The Study_x000D_
1.3.1 Key Market Segments_x000D_
1.3.2 Players Covered_x000D_
1.3.3 COVID-19's impact on the Membrane Filtration Devices industry_x000D_
1.4 Methodology of The Study_x000D_
1.5 Research Data Source_x000D_
_x000D_
2 Executive Summary_x000D_
2.1 Market Overview_x000D_
2.1.1 Global Membrane Filtration Devices Market Size, 2015 – 2020_x000D_
2.1.2 Global Membrane Filtration Devices Market Size by Type, 2015 – 2020_x000D_
2.1.3 Global Membrane Filtration Devices Market Size by Application, 2015 – 2020_x000D_
2.1.4 Global Membrane Filtration Devices Market Size by Region, 2015 - 2025_x000D_
2.2 Business Environment Analysis_x000D_
2.2.1 Global COVID-19 Status and Economic Overview_x000D_
2.2.2 Influence of COVID-19 Outbreak on Membrane Filtration Devices Industry Development_x000D_
_x000D_
3 Industry Chain Analysis_x000D_
3.1 Upstream Raw Material Suppliers of Membrane Filtration Devices Analysis_x000D_
3.2 Major Players of Membrane Filtration Devices_x000D_
3.3 Membrane Filtration Devices Manufacturing Cost Structure Analysis_x000D_
3.3.1 Production Process Analysis_x000D_
3.3.2 Manufacturing Cost Structure of Membrane Filtration Devices_x000D_
3.3.3 Labor Cost of Membrane Filtration Devices_x000D_
3.4 Market Distributors of Membrane Filtration Devices_x000D_
3.5 Major Downstream Buyers of Membrane Filtration Devices Analysis_x000D_
3.6 The Impact of Covid-19 From the Perspective of Industry Chain_x000D_
3.7 Regional Import and Export Controls Will Exist for a Long Time_x000D_
3.8 Continued downward PMI Spreads Globally_x000D_
_x000D_
4 Global Membrane Filtration Devices Market, by Type_x000D_
4.1 Global Membrane Filtration Devices Value and Market Share by Type (2015-2020)_x000D_
4.2 Global Membrane Filtration Devices Production and Market Share by Type (2015-2020)_x000D_
4.3 Global Membrane Filtration Devices Value and Growth Rate by Type (2015-2020)_x000D_
4.3.1 Global Membrane Filtration Devices Value and Growth Rate of Reverse osmosis
4.3.2 Global Membrane Filtration Devices Value and Growth Rate of Ultrafiltration
4.3.3 Global Membrane Filtration Devices Value and Growth Rate of Microfiltration
4.3.4 Global Membrane Filtration Devices Value and Growth Rate of Nanofiltration
4.4 Global Membrane Filtration Devices Price Analysis by Type (2015-2020)_x000D_
_x000D_
5 Membrane Filtration Devices Market, by Application_x000D_
5.1 Downstream Market Overview_x000D_
5.2 Global Membrane Filtration Devices Consumption and Market Share by Application (2015-2020)_x000D_
5.3 Global Membrane Filtration Devices Consumption and Growth Rate by Application (2015-2020)_x000D_
5.3.1 Global Membrane Filtration Devices Consumption and Growth Rate of Versatile Use (2015-2020)
5.3.2 Global Membrane Filtration Devices Consumption and Growth Rate of Clinical Applications (2015-2020)
5.3.3 Global Membrane Filtration Devices Consumption and Growth Rate of Research Applications (2015-2020)
5.3.4 Global Membrane Filtration Devices Consumption and Growth Rate of Drug Discovery (2015-2020)
5.3.5 Global Membrane Filtration Devices Consumption and Growth Rate of Biomedical Research (2015-2020)
5.3.6 Global Membrane Filtration Devices Consumption and Growth Rate of Fetal Cell Separation (2015-2020)
5.3.7 Global Membrane Filtration Devices Consumption and Growth Rate of Stem Cell Sorting (2015-2020)
5.3.8 Global Membrane Filtration Devices Consumption and Growth Rate of Marine Biology and Environmental Sciences (2015-2020)
5.3.9 Global Membrane Filtration Devices Consumption and Growth Rate of Microbiology (2015-2020)
_x000D_
6 Global Membrane Filtration Devices Market Analysis by Regions_x000D_
6.1 Global Membrane Filtration Devices Sales, Revenue and Market Share by Regions_x000D_
6.1.1 Global Membrane Filtration Devices Sales by Regions (2015-2020)_x000D_
6.1.2 Global Membrane Filtration Devices Revenue by Regions (2015-2020)_x000D_
6.2 North America Membrane Filtration Devices Sales and Growth Rate (2015-2020)_x000D_
6.3 Europe Membrane Filtration Devices Sales and Growth Rate (2015-2020)_x000D_
6.4 Asia-Pacific Membrane Filtration Devices Sales and Growth Rate (2015-2020)_x000D_
6.5 Middle East and Africa Membrane Filtration Devices Sales and Growth Rate (2015-2020)_x000D_
6.6 South America Membrane Filtration Devices Sales and Growth Rate (2015-2020)_x000D_
_x000D_
7 North America Membrane Filtration Devices Market Analysis by Countries_x000D_
7.1 The Influence of COVID-19 on North America Market_x000D_
7.2 North America Membrane Filtration Devices Sales, Revenue and Market Share by Countries_x000D_
7.2.1 North America Membrane Filtration Devices Sales by Countries (2015-2020)_x000D_
7.2.2 North America Membrane Filtration Devices Revenue by Countries (2015-2020)_x000D_
7.3 United States Membrane Filtration Devices Sales and Growth Rate (2015-2020)_x000D_
7.4 Canada Membrane Filtration Devices Sales and Growth Rate (2015-2020)_x000D_
7.5 Mexico Membrane Filtration Devices Sales and Growth Rate (2015-2020)_x000D_
_x000D_
8 Europe Membrane Filtration Devices Market Analysis by Countries_x000D_
8.1 The Influence of COVID-19 on Europe Market_x000D_
8.2 Europe Membrane Filtration Devices Sales, Revenue and Market Share by Countries_x000D_
8.2.1 Europe Membrane Filtration Devices Sales by Countries (2015-2020)_x000D_
8.2.2 Europe Membrane Filtration Devices Revenue by Countries (2015-2020)_x000D_
8.3 Germany Membrane Filtration Devices Sales and Growth Rate (2015-2020)_x000D_
8.4 UK Membrane Filtration Devices Sales and Growth Rate (2015-2020)_x000D_
8.5 France Membrane Filtration Devices Sales and Growth Rate (2015-2020)_x000D_
8.6 Italy Membrane Filtration Devices Sales and Growth Rate (2015-2020)_x000D_
8.7 Spain Membrane Filtration Devices Sales and Growth Rate (2015-2020)_x000D_
8.8 Russia Membrane Filtration Devices Sales and Growth Rate (2015-2020)_x000D_
_x000D_
9 Asia Pacific Membrane Filtration Devices Market Analysis by Countries_x000D_
9.1 The Influence of COVID-19 on Asia Pacific Market_x000D_
9.2 Asia Pacific Membrane Filtration Devices Sales, Revenue and Market Share by Countries_x000D_
9.2.1 Asia Pacific Membrane Filtration Devices Sales by Countries (2015-2020)_x000D_
9.2.2 Asia Pacific Membrane Filtration Devices Revenue by Countries (2015-2020)_x000D_
9.3 China Membrane Filtration Devices Sales and Growth Rate (2015-2020)_x000D_
9.4 Japan Membrane Filtration Devices Sales and Growth Rate (2015-2020)_x000D_
9.5 South Korea Membrane Filtration Devices Sales and Growth Rate (2015-2020)_x000D_
9.6 India Membrane Filtration Devices Sales and Growth Rate (2015-2020)_x000D_
9.7 Southeast Asia Membrane Filtration Devices Sales and Growth Rate (2015-2020)_x000D_
9.8 Australia Membrane Filtration Devices Sales and Growth Rate (2015-2020)_x000D_
_x000D_
10 Middle East and Africa Membrane Filtration Devices Market Analysis by Countries_x000D_
10.1 The Influence of COVID-19 on Middle East and Africa Market_x000D_
10.2 Middle East and Africa Membrane Filtration Devices Sales, Revenue and Market Share by Countries_x000D_
10.2.1 Middle East and Africa Membrane Filtration Devices Sales by Countries (2015-2020)_x000D_
10.2.2 Middle East and Africa Membrane Filtration Devices Revenue by Countries (2015-2020)_x000D_
10.3 Saudi Arabia Membrane Filtration Devices Sales and Growth Rate (2015-2020)_x000D_
10.4 UAE Membrane Filtration Devices Sales and Growth Rate (2015-2020)_x000D_
10.5 Egypt Membrane Filtration Devices Sales and Growth Rate (2015-2020)_x000D_
10.6 Nigeria Membrane Filtration Devices Sales and Growth Rate (2015-2020)_x000D_
10.7 South Africa Membrane Filtration Devices Sales and Growth Rate (2015-2020)_x000D_
_x000D_
11 South America Membrane Filtration Devices Market Analysis by Countries_x000D_
11.1 The Influence of COVID-19 on Middle East and Africa Market_x000D_
11.2 South America Membrane Filtration Devices Sales, Revenue and Market Share by Countries_x000D_
11.2.1 South America Membrane Filtration Devices Sales by Countries (2015-2020)_x000D_
11.2.2 South America Membrane Filtration Devices Revenue by Countries (2015-2020)_x000D_
11.3 Brazil Membrane Filtration Devices Sales and Growth Rate (2015-2020)_x000D_
11.4 Argentina Membrane Filtration Devices Sales and Growth Rate (2015-2020)_x000D_
11.5 Columbia Membrane Filtration Devices Sales and Growth Rate (2015-2020)_x000D_
11.6 Chile Membrane Filtration Devices Sales and Growth Rate (2015-2020)_x000D_
_x000D_
12 Competitive Landscape_x000D_
12.1 Pall Corporation
12.1.1 Pall Corporation Basic Information
12.1.2 Membrane Filtration Devices Product Introduction
12.1.3 Pall Corporation Production, Value, Price, Gross Margin 2015-2020
12.2 Shimadzu Scientific Instruments
12.2.1 Shimadzu Scientific Instruments Basic Information
12.2.2 Membrane Filtration Devices Product Introduction
12.2.3 Shimadzu Scientific Instruments Production, Value, Price, Gross Margin 2015-2020
12.3 Agilent Technologies, Inc.
12.3.1 Agilent Technologies, Inc. Basic Information
12.3.2 Membrane Filtration Devices Product Introduction
12.3.3 Agilent Technologies, Inc. Production, Value, Price, Gross Margin 2015-2020
12.4 Fluidigm Corporation
12.4.1 Fluidigm Corporation Basic Information
12.4.2 Membrane Filtration Devices Product Introduction
12.4.3 Fluidigm Corporation Production, Value, Price, Gross Margin 2015-2020
12.5 Hitachi Koki Co., Ltd.
12.5.1 Hitachi Koki Co., Ltd. Basic Information
12.5.2 Membrane Filtration Devices Product Introduction
12.5.3 Hitachi Koki Co., Ltd. Production, Value, Price, Gross Margin 2015-2020
12.6 PerkinElmer, Inc.
12.6.1 PerkinElmer, Inc. Basic Information
12.6.2 Membrane Filtration Devices Product Introduction
12.6.3 PerkinElmer, Inc. Production, Value, Price, Gross Margin 2015-2020
12.7 Alfa Laval AB
12.7.1 Alfa Laval AB Basic Information
12.7.2 Membrane Filtration Devices Product Introduction
12.7.3 Alfa Laval AB Production, Value, Price, Gross Margin 2015-2020
12.8 Spectrum Laboratories, Inc.
12.8.1 Spectrum Laboratories, Inc. Basic Information
12.8.2 Membrane Filtration Devices Product Introduction
12.8.3 Spectrum Laboratories, Inc. Production, Value, Price, Gross Margin 2015-2020
12.9 3M Purification, Inc.
12.9.1 3M Purification, Inc. Basic Information
12.9.2 Membrane Filtration Devices Product Introduction
12.9.3 3M Purification, Inc. Production, Value, Price, Gross Margin 2015-2020
12.10 Beckman Coulter, Inc.
12.10.1 Beckman Coulter, Inc. Basic Information
12.10.2 Membrane Filtration Devices Product Introduction
12.10.3 Beckman Coulter, Inc. Production, Value, Price, Gross Margin 2015-2020
12.11 Sysmex Partec GmbH
12.11.1 Sysmex Partec GmbH Basic Information
12.11.2 Membrane Filtration Devices Product Introduction
12.11.3 Sysmex Partec GmbH Production, Value, Price, Gross Margin 2015-2020
12.12 AB Sciex
12.12.1 AB Sciex Basic Information
12.12.2 Membrane Filtration Devices Product Introduction
12.12.3 AB Sciex Production, Value, Price, Gross Margin 2015-2020
12.13 Illumina, Inc.
12.13.1 Illumina, Inc. Basic Information
12.13.2 Membrane Filtration Devices Product Introduction
12.13.3 Illumina, Inc. Production, Value, Price, Gross Margin 2015-2020
12.14 Thermo Fisher Scientific, Inc.
12.14.1 Thermo Fisher Scientific, Inc. Basic Information
12.14.2 Membrane Filtration Devices Product Introduction
12.14.3 Thermo Fisher Scientific, Inc. Production, Value, Price, Gross Margin 2015-2020
12.15 Atoll GmbH
12.15.1 Atoll GmbH Basic Information
12.15.2 Membrane Filtration Devices Product Introduction
12.15.3 Atoll GmbH Production, Value, Price, Gross Margin 2015-2020
12.16 Repligen Corporation
12.16.1 Repligen Corporation Basic Information
12.16.2 Membrane Filtration Devices Product Introduction
12.16.3 Repligen Corporation Production, Value, Price, Gross Margin 2015-2020
12.17 Flottweg SE
12.17.1 Flottweg SE Basic Information
12.17.2 Membrane Filtration Devices Product Introduction
12.17.3 Flottweg SE Production, Value, Price, Gross Margin 2015-2020
12.18 SEPMAG Technologies
12.18.1 SEPMAG Technologies Basic Information
12.18.2 Membrane Filtration Devices Product Introduction
12.18.3 SEPMAG Technologies Production, Value, Price, Gross Margin 2015-2020
12.19 Sartorius Stedim Biotech SA
12.19.1 Sartorius Stedim Biotech SA Basic Information
12.19.2 Membrane Filtration Devices Product Introduction
12.19.3 Sartorius Stedim Biotech SA Production, Value, Price, Gross Margin 2015-2020
12.20 Becton, Dickinson and Company
12.20.1 Becton, Dickinson and Company Basic Information
12.20.2 Membrane Filtration Devices Product Introduction
12.20.3 Becton, Dickinson and Company Production, Value, Price, Gross Margin 2015-2020
12.21 ProMetic Life Sciences, Inc.
12.21.1 ProMetic Life Sciences, Inc. Basic Information
12.21.2 Membrane Filtration Devices Product Introduction
12.21.3 ProMetic Life Sciences, Inc. Production, Value, Price, Gross Margin 2015-2020
12.22 Bio-Rad Laboratories, Inc.
12.22.1 Bio-Rad Laboratories, Inc. Basic Information
12.22.2 Membrane Filtration Devices Product Introduction
12.22.3 Bio-Rad Laboratories, Inc. Production, Value, Price, Gross Margin 2015-2020
12.23 Affymetrix, Inc.
12.23.1 Affymetrix, Inc. Basic Information
12.23.2 Membrane Filtration Devices Product Introduction
12.23.3 Affymetrix, Inc. Production, Value, Price, Gross Margin 2015-2020
12.24 Alfa Wassermann Inc.
12.24.1 Alfa Wassermann Inc. Basic Information
12.24.2 Membrane Filtration Devices Product Introduction
12.24.3 Alfa Wassermann Inc. Production, Value, Price, Gross Margin 2015-2020
12.25 Groupe Novasep
12.25.1 Groupe Novasep Basic Information
12.25.2 Membrane Filtration Devices Product Introduction
12.25.3 Groupe Novasep Production, Value, Price, Gross Margin 2015-2020
12.26 Merck KGaA
12.26.1 Merck KGaA Basic Information
12.26.2 Membrane Filtration Devices Product Introduction
12.26.3 Merck KGaA Production, Value, Price, Gross Margin 2015-2020
12.27 GE Healthcare
12.27.1 GE Healthcare Basic Information
12.27.2 Membrane Filtration Devices Product Introduction
12.27.3 GE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Membrane Filtration Devices Market Forecast_x000D_
14.1 Global Membrane Filtration Devices Market Value &amp; Volume Forecast, by Type (2020-2025)_x000D_
14.1.1 Reverse osmosis Market Value and Volume Forecast (2020-2025)
14.1.2 Ultrafiltration Market Value and Volume Forecast (2020-2025)
14.1.3 Microfiltration Market Value and Volume Forecast (2020-2025)
14.1.4 Nanofiltration Market Value and Volume Forecast (2020-2025)
14.2 Global Membrane Filtration Devices Market Value &amp; Volume Forecast, by Application (2020-2025)_x000D_
14.2.1 Versatile Use Market Value and Volume Forecast (2020-2025)
14.2.2 Clinical Applications Market Value and Volume Forecast (2020-2025)
14.2.3 Research Applications Market Value and Volume Forecast (2020-2025)
14.2.4 Drug Discovery Market Value and Volume Forecast (2020-2025)
14.2.5 Biomedical Research Market Value and Volume Forecast (2020-2025)
14.2.6 Fetal Cell Separation Market Value and Volume Forecast (2020-2025)
14.2.7 Stem Cell Sorting Market Value and Volume Forecast (2020-2025)
14.2.8 Marine Biology and Environmental Sciences Market Value and Volume Forecast (2020-2025)
14.2.9 Microbiology Market Value and Volume Forecast (2020-2025)
14.3 Membrane Filtration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</si>
  <si>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Membrane Filtration Devices_x000D_
Table Product Specification of Membrane Filtration Devices_x000D_
Table Membrane Filtration Devices Key Market Segments_x000D_
Table Key Players Membrane Filtration Devices Covered_x000D_
Figure Global Membrane Filtration Devices Market Size, 2015 – 2025_x000D_
Table Different Types of Membrane Filtration Devices_x000D_
Figure Global Membrane Filtration Devices Value ($) Segment by Type from 2015-2020_x000D_
Figure Global Membrane Filtration Devices Market Share by Types in 2019_x000D_
Table Different Applications of Membrane Filtration Devices_x000D_
Figure Global Membrane Filtration Devices Value ($) Segment by Applications from 2015-2020_x000D_
Figure Global Membrane Filtration Devices Market Share by Applications in 2019_x000D_
Figure Global Membrane Filtration Devices Market Share by Regions in 2019_x000D_
Figure North America Membrane Filtration Devices Production Value ($) and Growth Rate (2015-2020)_x000D_
Figure Europe Membrane Filtration Devices Production Value ($) and Growth Rate (2015-2020)_x000D_
Figure Asia Pacific Membrane Filtration Devices Production Value ($) and Growth Rate (2015-2020)_x000D_
Figure Middle East and Africa Membrane Filtration Devices Production Value ($) and Growth Rate (2015-2020)_x000D_
Figure South America Membrane Filtration Devices Production Value ($) and Growth Rate (2015-2020)_x000D_
Table Global COVID-19 Status and Economic Overview_x000D_
Figure Global COVID-19 Status_x000D_
Figure COVID-19 Comparison of Major Countries_x000D_
Figure Industry Chain Analysis of Membrane Filtration Devices_x000D_
Table Upstream Raw Material Suppliers of Membrane Filtration Devices with Contact Information_x000D_
Table Major Players Headquarters, and Service Area of Membrane Filtration Devices_x000D_
Figure Major Players Production Value Market Share of Membrane Filtration Devices in 2019_x000D_
Table Major Players Membrane Filtration Devices Product Types in 2019_x000D_
Figure Production Process of Membrane Filtration Devices_x000D_
Figure Manufacturing Cost Structure of Membrane Filtration Devices_x000D_
Figure Channel Status of Membrane Filtration Devices_x000D_
Table Major Distributors of Membrane Filtration Devices with Contact Information_x000D_
Table Major Downstream Buyers of Membrane Filtration Devices with Contact Information_x000D_
Table Global Membrane Filtration Devices Value ($) by Type (2015-2020)_x000D_
Table Global Membrane Filtration Devices Value Share by Type (2015-2020)_x000D_
Figure Global Membrane Filtration Devices Value Share by Type (2015-2020)_x000D_
Table Global Membrane Filtration Devices Production by Type (2015-2020)_x000D_
Table Global Membrane Filtration Devices Production Share by Type (2015-2020)_x000D_
Figure Global Membrane Filtration Devices Production Share by Type (2015-2020)_x000D_
Figure Global Membrane Filtration Devices Value ($) and Growth Rate of Reverse osmosis (2015-2020)
Figure Global Membrane Filtration Devices Value ($) and Growth Rate of Ultrafiltration (2015-2020)
Figure Global Membrane Filtration Devices Value ($) and Growth Rate of Microfiltration (2015-2020)
Figure Global Membrane Filtration Devices Value ($) and Growth Rate of Nanofiltration (2015-2020)
Figure Global Membrane Filtration Devices Price by Type (2015-2020)_x000D_
Figure Downstream Market Overview_x000D_
Table Global Membrane Filtration Devices Consumption by Application (2015-2020)_x000D_
Table Global Membrane Filtration Devices Consumption Market Share by Application (2015-2020)_x000D_
Figure Global Membrane Filtration Devices Consumption Market Share by Application (2015-2020)_x000D_
Figure Global Membrane Filtration Devices Consumption and Growth Rate of Versatile Use (2015-2020)
Figure Global Membrane Filtration Devices Consumption and Growth Rate of Clinical Applications (2015-2020)
Figure Global Membrane Filtration Devices Consumption and Growth Rate of Research Applications (2015-2020)
Figure Global Membrane Filtration Devices Consumption and Growth Rate of Drug Discovery (2015-2020)
Figure Global Membrane Filtration Devices Consumption and Growth Rate of Biomedical Research (2015-2020)
Figure Global Membrane Filtration Devices Consumption and Growth Rate of Fetal Cell Separation (2015-2020)
Figure Global Membrane Filtration Devices Consumption and Growth Rate of Stem Cell Sorting (2015-2020)
Figure Global Membrane Filtration Devices Consumption and Growth Rate of Marine Biology and Environmental Sciences (2015-2020)
Figure Global Membrane Filtration Devices Consumption and Growth Rate of Microbiology (2015-2020)
Figure Global Membrane Filtration Devices Sales and Growth Rate (2015-2020)_x000D_
Figure Global Membrane Filtration Devices Revenue (M USD) and Growth (2015-2020)_x000D_
Table Global Membrane Filtration Devices Sales by Regions (2015-2020)_x000D_
Table Global Membrane Filtration Devices Sales Market Share by Regions (2015-2020)_x000D_
Table Global Membrane Filtration Devices Revenue (M USD) by Regions (2015-2020)_x000D_
Table Global Membrane Filtration Devices Revenue Market Share by Regions (2015-2020)_x000D_
Table Global Membrane Filtration Devices Revenue Market Share by Regions in 2015_x000D_
Table Global Membrane Filtration Devices Revenue Market Share by Regions in 2019_x000D_
Figure North America Membrane Filtration Devices Sales and Growth Rate (2015-2020)_x000D_
Figure Europe Membrane Filtration Devices Sales and Growth Rate (2015-2020)_x000D_
Figure Asia-Pacific Membrane Filtration Devices Sales and Growth Rate (2015-2020)_x000D_
Figure Middle East and Africa Membrane Filtration Devices Sales and Growth Rate (2015-2020)_x000D_
Figure South America Membrane Filtration Devices Sales and Growth Rate (2015-2020)_x000D_
Figure North America COVID-19 Status_x000D_
Figure North America COVID-19 Confirmed Cases Major Distribution_x000D_
Figure North America Membrane Filtration Devices Revenue (M USD) and Growth (2015-2020)_x000D_
Table North America Membrane Filtration Devices Sales by Countries (2015-2020)_x000D_
Table North America Membrane Filtration Devices Sales Market Share by Countries (2015-2020)_x000D_
Table North America Membrane Filtration Devices Revenue (M USD) by Countries (2015-2020)_x000D_
Table North America Membrane Filtration Devices Revenue Market Share by Countries (2015-2020)_x000D_
Figure United States Membrane Filtration Devices Sales and Growth Rate (2015-2020)_x000D_
Figure Canada Membrane Filtration Devices Sales and Growth Rate (2015-2020)_x000D_
Figure Mexico Membrane Filtration Devices Sales and Growth (2015-2020)_x000D_
Figure Europe COVID-19 Status_x000D_
Figure Europe COVID-19 Confirmed Cases Major Distribution_x000D_
Figure Europe Membrane Filtration Devices Revenue (M USD) and Growth (2015-2020)_x000D_
Table Europe Membrane Filtration Devices Sales by Countries (2015-2020)_x000D_
Table Europe Membrane Filtration Devices Sales Market Share by Countries (2015-2020)_x000D_
Table Europe Membrane Filtration Devices Revenue (M USD) by Countries (2015-2020)_x000D_
Table Europe Membrane Filtration Devices Revenue Market Share by Countries (2015-2020)_x000D_
Figure Germany Membrane Filtration Devices Sales and Growth Rate (2015-2020)_x000D_
Figure UK Membrane Filtration Devices Sales and Growth Rate (2015-2020)_x000D_
Figure France Membrane Filtration Devices Sales and Growth (2015-2020)_x000D_
Figure Italy Membrane Filtration Devices Sales and Growth (2015-2020)_x000D_
Figure Spain Membrane Filtration Devices Sales and Growth (2015-2020)_x000D_
Figure Russia Membrane Filtration Devices Sales and Growth (2015-2020)_x000D_
Figure Asia Pacific COVID-19 Status_x000D_
Figure Asia Pacific Membrane Filtration Devices Revenue (M USD) and Growth (2015-2020)_x000D_
Table Asia Pacific Membrane Filtration Devices Sales by Countries (2015-2020)_x000D_
Table Asia Pacific Membrane Filtration Devices Sales Market Share by Countries (2015-2020)_x000D_
Table Asia Pacific Membrane Filtration Devices Revenue (M USD) by Countries (2015-2020)_x000D_
Table Asia Pacific Membrane Filtration Devices Revenue Market Share by Countries (2015-2020)_x000D_
Figure China Membrane Filtration Devices Sales and Growth Rate (2015-2020)_x000D_
Figure Japan Membrane Filtration Devices Sales and Growth Rate (2015-2020)_x000D_
Figure South Korea Membrane Filtration Devices Sales and Growth (2015-2020)_x000D_
Figure India Membrane Filtration Devices Sales and Growth (2015-2020)_x000D_
Figure Southeast Asia Membrane Filtration Devices Sales and Growth (2015-2020)_x000D_
Figure Australia Membrane Filtration Devices Sales and Growth (2015-2020)_x000D_
Figure Middle East Membrane Filtration Devices Revenue (M USD) and Growth (2015-2020)_x000D_
Table Middle East Membrane Filtration Devices Sales by Countries (2015-2020)_x000D_
Table Middle East and Africa Membrane Filtration Devices Sales Market Share by Countries (2015-2020)_x000D_
Table Middle East and Africa Membrane Filtration Devices Revenue (M USD) by Countries (2015-2020)_x000D_
Table Middle East and Africa Membrane Filtration Devices Revenue Market Share by Countries (2015-2020)_x000D_
Figure Saudi Arabia Membrane Filtration Devices Sales and Growth Rate (2015-2020)_x000D_
Figure UAE Membrane Filtration Devices Sales and Growth Rate (2015-2020)_x000D_
Figure Egypt Membrane Filtration Devices Sales and Growth (2015-2020)_x000D_
Figure Nigeria Membrane Filtration Devices Sales and Growth (2015-2020)_x000D_
Figure South Africa Membrane Filtration Devices Sales and Growth (2015-2020)_x000D_
Figure South America Membrane Filtration Devices Revenue (M USD) and Growth (2015-2020)_x000D_
Table South America Membrane Filtration Devices Sales by Countries (2015-2020)_x000D_
Table South America Membrane Filtration Devices Sales Market Share by Countries (2015-2020)_x000D_
Table South America Membrane Filtration Devices Revenue (M USD) by Countries (2015-2020)_x000D_
Table South America Membrane Filtration Devices Revenue Market Share by Countries (2015-2020)_x000D_
Figure Brazil Membrane Filtration Devices Sales and Growth Rate (2015-2020)_x000D_
Figure Argentina Membrane Filtration Devices Sales and Growth Rate (2015-2020)_x000D_
Figure Columbia Membrane Filtration Devices Sales and Growth (2015-2020)_x000D_
Figure Chile Membrane Filtration Devices Sales and Growth (2015-2020)_x000D_
Figure Top 3 Market Share of Membrane Filtration Devices Companies in 2019_x000D_
Figure Top 6 Market Share of Membrane Filtration Devices Companies in 2019_x000D_
Table Major Players Production Value ($) Share (2015-2020)_x000D_
Table Pall Corporation Profile
Table Pall Corporation Product Introduction
Figure Pall Corporation Production and Growth Rate
Figure Pall Corporation Value ($) Market Share 2015-2020
Table Shimadzu Scientific Instruments Profile
Table Shimadzu Scientific Instruments Product Introduction
Figure Shimadzu Scientific Instruments Production and Growth Rate
Figure Shimadzu Scientific Instruments Value ($) Market Share 2015-2020
Table Agilent Technologies, Inc. Profile
Table Agilent Technologies, Inc. Product Introduction
Figure Agilent Technologies, Inc. Production and Growth Rate
Figure Agilent Technologies, Inc. Value ($) Market Share 2015-2020
Table Fluidigm Corporation Profile
Table Fluidigm Corporation Product Introduction
Figure Fluidigm Corporation Production and Growth Rate
Figure Fluidigm Corporation Value ($) Market Share 2015-2020
Table Hitachi Koki Co., Ltd. Profile
Table Hitachi Koki Co., Ltd. Product Introduction
Figure Hitachi Koki Co., Ltd. Production and Growth Rate
Figure Hitachi Koki Co., Ltd. Value ($) Market Share 2015-2020
Table PerkinElmer, Inc. Profile
Table PerkinElmer, Inc. Product Introduction
Figure PerkinElmer, Inc. Production and Growth Rate
Figure PerkinElmer, Inc. Value ($) Market Share 2015-2020
Table Alfa Laval AB Profile
Table Alfa Laval AB Product Introduction
Figure Alfa Laval AB Production and Growth Rate
Figure Alfa Laval AB Value ($) Market Share 2015-2020
Table Spectrum Laboratories, Inc. Profile
Table Spectrum Laboratories, Inc. Product Introduction
Figure Spectrum Laboratories, Inc. Production and Growth Rate
Figure Spectrum Laboratories, Inc. Value ($) Market Share 2015-2020
Table 3M Purification, Inc. Profile
Table 3M Purification, Inc. Product Introduction
Figure 3M Purification, Inc. Production and Growth Rate
Figure 3M Purification, Inc. Value ($) Market Share 2015-2020
Table Beckman Coulter, Inc. Profile
Table Beckman Coulter, Inc. Product Introduction
Figure Beckman Coulter, Inc. Production and Growth Rate
Figure Beckman Coulter, Inc. Value ($) Market Share 2015-2020
Table Sysmex Partec GmbH Profile
Table Sysmex Partec GmbH Product Introduction
Figure Sysmex Partec GmbH Production and Growth Rate
Figure Sysmex Partec GmbH Value ($) Market Share 2015-2020
Table AB Sciex Profile
Table AB Sciex Product Introduction
Figure AB Sciex Production and Growth Rate
Figure AB Sciex Value ($) Market Share 2015-2020
Table Illumina, Inc. Profile
Table Illumina, Inc. Product Introduction
Figure Illumina, Inc. Production and Growth Rate
Figure Illumina, Inc. Value ($) Market Share 2015-2020
Table Thermo Fisher Scientific, Inc. Profile
Table Thermo Fisher Scientific, Inc. Product Introduction
Figure Thermo Fisher Scientific, Inc. Production and Growth Rate
Figure Thermo Fisher Scientific, Inc. Value ($) Market Share 2015-2020
Table Atoll GmbH Profile
Table Atoll GmbH Product Introduction
Figure Atoll GmbH Production and Growth Rate
Figure Atoll GmbH Value ($) Market Share 2015-2020
Table Repligen Corporation Profile
Table Repligen Corporation Product Introduction
Figure Repligen Corporation Production and Growth Rate
Figure Repligen Corporation Value ($) Market Share 2015-2020
Table Flottweg SE Profile
Table Flottweg SE Product Introduction
Figure Flottweg SE Production and Growth Rate
Figure Flottweg SE Value ($) Market Share 2015-2020
Table SEPMAG Technologies Profile
Table SEPMAG Technologies Product Introduction
Figure SEPMAG Technologies Production and Growth Rate
Figure SEPMAG Technologies Value ($) Market Share 2015-2020
Table Sartorius Stedim Biotech SA Profile
Table Sartorius Stedim Biotech SA Product Introduction
Figure Sartorius Stedim Biotech SA Production and Growth Rate
Figure Sartorius Stedim Biotech SA Value ($) Market Share 2015-2020
Table Becton, Dickinson and Company Profile
Table Becton, Dickinson and Company Product Introduction
Figure Becton, Dickinson and Company Production and Growth Rate
Figure Becton, Dickinson and Company Value ($) Market Share 2015-2020
Table ProMetic Life Sciences, Inc. Profile
Table ProMetic Life Sciences, Inc. Product Introduction
Figure ProMetic Life Sciences, Inc. Production and Growth Rate
Figure ProMetic Life Sciences, Inc. Value ($) Market Share 2015-2020
Table Bio-Rad Laboratories, Inc. Profile
Table Bio-Rad Laboratories, Inc. Product Introduction
Figure Bio-Rad Laboratories, Inc. Production and Growth Rate
Figure Bio-Rad Laboratories, Inc. Value ($) Market Share 2015-2020
Table Affymetrix, Inc. Profile
Table Affymetrix, Inc. Product Introduction
Figure Affymetrix, Inc. Production and Growth Rate
Figure Affymetrix, Inc. Value ($) Market Share 2015-2020
Table Alfa Wassermann Inc. Profile
Table Alfa Wassermann Inc. Product Introduction
Figure Alfa Wassermann Inc. Production and Growth Rate
Figure Alfa Wassermann Inc. Value ($) Market Share 2015-2020
Table Groupe Novasep Profile
Table Groupe Novasep Product Introduction
Figure Groupe Novasep Production and Growth Rate
Figure Groupe Novasep Value ($) Market Share 2015-2020
Table Merck KGaA Profile
Table Merck KGaA Product Introduction
Figure Merck KGaA Production and Growth Rate
Figure Merck KGaA Value ($) Market Share 2015-2020
Table GE Healthcare Profile
Table GE Healthcare Product Introduction
Figure GE Healthcare Production and Growth Rate
Figure GE Healthcare Value ($) Market Share 2015-2020
Table Market Driving Factors of Membrane Filtration Devices_x000D_
Table Merger, Acquisition and New Investment_x000D_
Table Global Membrane Filtration Devices Market Value ($) Forecast, by Type_x000D_
Table Global Membrane Filtration Devices Market Volume Forecast, by Type_x000D_
Figure Global Membrane Filtration Devices Market Value ($) and Growth Rate Forecast of Reverse osmosis (2020-2025)
Figure Global Membrane Filtration Devices Market Volume ($) and Growth Rate Forecast of Reverse osmosis (2020-2025)
Figure Global Membrane Filtration Devices Market Value ($) and Growth Rate Forecast of Ultrafiltration (2020-2025)
Figure Global Membrane Filtration Devices Market Volume ($) and Growth Rate Forecast of Ultrafiltration (2020-2025)
Figure Global Membrane Filtration Devices Market Value ($) and Growth Rate Forecast of Microfiltration (2020-2025)
Figure Global Membrane Filtration Devices Market Volume ($) and Growth Rate Forecast of Microfiltration (2020-2025)
Figure Global Membrane Filtration Devices Market Value ($) and Growth Rate Forecast of Nanofiltration (2020-2025)
Figure Global Membrane Filtration Devices Market Volume ($) and Growth Rate Forecast of Nanofiltration (2020-2025)
Table Global Market Value ($) Forecast by Application (2020-2025)_x000D_
Table Global Market Volume Forecast by Application (2020-2025)_x000D_
Figure Market Value ($) and Growth Rate Forecast of Versatile Use (2020-2025)
Figure Market Volume and Growth Rate Forecast of Versatile Use (2020-2025)
Figure Market Value ($) and Growth Rate Forecast of Clinical Applications (2020-2025)
Figure Market Volume and Growth Rate Forecast of Clinical Applications (2020-2025)
Figure Market Value ($) and Growth Rate Forecast of Research Applications (2020-2025)
Figure Market Volume and Growth Rate Forecast of Research Applications (2020-2025)
Figure Market Value ($) and Growth Rate Forecast of Drug Discovery (2020-2025)
Figure Market Volume and Growth Rate Forecast of Drug Discovery (2020-2025)
Figure Market Value ($) and Growth Rate Forecast of Biomedical Research (2020-2025)
Figure Market Volume and Growth Rate Forecast of Biomedical Research (2020-2025)
Figure Market Value ($) and Growth Rate Forecast of Fetal Cell Separation (2020-2025)
Figure Market Volume and Growth Rate Forecast of Fetal Cell Separation (2020-2025)
Figure Market Value ($) and Growth Rate Forecast of Stem Cell Sorting (2020-2025)
Figure Market Volume and Growth Rate Forecast of Stem Cell Sorting (2020-2025)
Figure Market Value ($) and Growth Rate Forecast of Marine Biology and Environmental Sciences (2020-2025)
Figure Market Volume and Growth Rate Forecast of Marine Biology and Environmental Sciences (2020-2025)
Figure Market Value ($) and Growth Rate Forecast of Microbiology (2020-2025)
Figure Market Volume and Growth Rate Forecast of Microbiology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</si>
  <si>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Membrane Filtration Devices Industry Market Report Opportunities and Competitive Landscape</t>
  </si>
  <si>
    <t>COVID-19 Outbreak-Global Computer Accessories Industry Market Report-Development Trends, Threats, Opportunities and Competitive Landscape in 2020</t>
  </si>
  <si>
    <t>Computer Accessories are any device added to a computer that performs an additional feature, but is not required._x000D_
The Computer Accessories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Computer Accessories industry. _x000D_
Chapter 3.7 covers the analysis of the impact of COVID-19 from the perspective of the industry chain. _x000D_
In addition, chapters 7-11 consider the impact of COVID-19 on the regional economy._x000D_
_x000D_
The Computer Accessories market can be split based on product types, major applications, and important countries as follows:_x000D_
_x000D_
&lt;b&gt;Key players in the global Computer Accessories market covered in Chapter 12:&lt;/b&gt;_x000D_
Toshiba Corporation
Western Digital
HP Development Company
Seiko Epson
Seagate Technology
Microsoft
Lexmark International
Logitech
_x000D_
&lt;b&gt;In Chapter 4 and 14.1, on the basis of types, the Computer Accessories market from 2015 to 2025 is primarily split into:&lt;/b&gt;_x000D_
Gamepad
Headphones
Joystick
Microphone
MIDI keyboard
Mouse pad
Printer
Projector
Remote
_x000D_
&lt;b&gt;In Chapter 5 and 14.2, on the basis of applications, the Computer Accessories market from 2015 to 2025 covers:&lt;/b&gt;_x000D_
Enterprise
Consumer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</si>
  <si>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Computer Accessories Introduction and Market Overview_x000D_
1.1 Objectives of the Study_x000D_
1.2 Overview of Computer Accessories_x000D_
1.3 Scope of The Study_x000D_
1.3.1 Key Market Segments_x000D_
1.3.2 Players Covered_x000D_
1.3.3 COVID-19's impact on the Computer Accessories industry_x000D_
1.4 Methodology of The Study_x000D_
1.5 Research Data Source_x000D_
_x000D_
2 Executive Summary_x000D_
2.1 Market Overview_x000D_
2.1.1 Global Computer Accessories Market Size, 2015 – 2020_x000D_
2.1.2 Global Computer Accessories Market Size by Type, 2015 – 2020_x000D_
2.1.3 Global Computer Accessories Market Size by Application, 2015 – 2020_x000D_
2.1.4 Global Computer Accessories Market Size by Region, 2015 - 2025_x000D_
2.2 Business Environment Analysis_x000D_
2.2.1 Global COVID-19 Status and Economic Overview_x000D_
2.2.2 Influence of COVID-19 Outbreak on Computer Accessories Industry Development_x000D_
_x000D_
3 Industry Chain Analysis_x000D_
3.1 Upstream Raw Material Suppliers of Computer Accessories Analysis_x000D_
3.2 Major Players of Computer Accessories_x000D_
3.3 Computer Accessories Manufacturing Cost Structure Analysis_x000D_
3.3.1 Production Process Analysis_x000D_
3.3.2 Manufacturing Cost Structure of Computer Accessories_x000D_
3.3.3 Labor Cost of Computer Accessories_x000D_
3.4 Market Distributors of Computer Accessories_x000D_
3.5 Major Downstream Buyers of Computer Accessories Analysis_x000D_
3.6 The Impact of Covid-19 From the Perspective of Industry Chain_x000D_
3.7 Regional Import and Export Controls Will Exist for a Long Time_x000D_
3.8 Continued downward PMI Spreads Globally_x000D_
_x000D_
4 Global Computer Accessories Market, by Type_x000D_
4.1 Global Computer Accessories Value and Market Share by Type (2015-2020)_x000D_
4.2 Global Computer Accessories Production and Market Share by Type (2015-2020)_x000D_
4.3 Global Computer Accessories Value and Growth Rate by Type (2015-2020)_x000D_
4.3.1 Global Computer Accessories Value and Growth Rate of Gamepad
4.3.2 Global Computer Accessories Value and Growth Rate of Headphones
4.3.3 Global Computer Accessories Value and Growth Rate of Joystick
4.3.4 Global Computer Accessories Value and Growth Rate of Microphone
4.3.5 Global Computer Accessories Value and Growth Rate of MIDI keyboard
4.3.6 Global Computer Accessories Value and Growth Rate of Mouse pad
4.3.7 Global Computer Accessories Value and Growth Rate of Printer
4.3.8 Global Computer Accessories Value and Growth Rate of Projector
4.3.9 Global Computer Accessories Value and Growth Rate of Remote
4.4 Global Computer Accessories Price Analysis by Type (2015-2020)_x000D_
_x000D_
5 Computer Accessories Market, by Application_x000D_
5.1 Downstream Market Overview_x000D_
5.2 Global Computer Accessories Consumption and Market Share by Application (2015-2020)_x000D_
5.3 Global Computer Accessories Consumption and Growth Rate by Application (2015-2020)_x000D_
5.3.1 Global Computer Accessories Consumption and Growth Rate of Enterprise (2015-2020)
5.3.2 Global Computer Accessories Consumption and Growth Rate of Consumer (2015-2020)
_x000D_
6 Global Computer Accessories Market Analysis by Regions_x000D_
6.1 Global Computer Accessories Sales, Revenue and Market Share by Regions_x000D_
6.1.1 Global Computer Accessories Sales by Regions (2015-2020)_x000D_
6.1.2 Global Computer Accessories Revenue by Regions (2015-2020)_x000D_
6.2 North America Computer Accessories Sales and Growth Rate (2015-2020)_x000D_
6.3 Europe Computer Accessories Sales and Growth Rate (2015-2020)_x000D_
6.4 Asia-Pacific Computer Accessories Sales and Growth Rate (2015-2020)_x000D_
6.5 Middle East and Africa Computer Accessories Sales and Growth Rate (2015-2020)_x000D_
6.6 South America Computer Accessories Sales and Growth Rate (2015-2020)_x000D_
_x000D_
7 North America Computer Accessories Market Analysis by Countries_x000D_
7.1 The Influence of COVID-19 on North America Market_x000D_
7.2 North America Computer Accessories Sales, Revenue and Market Share by Countries_x000D_
7.2.1 North America Computer Accessories Sales by Countries (2015-2020)_x000D_
7.2.2 North America Computer Accessories Revenue by Countries (2015-2020)_x000D_
7.3 United States Computer Accessories Sales and Growth Rate (2015-2020)_x000D_
7.4 Canada Computer Accessories Sales and Growth Rate (2015-2020)_x000D_
7.5 Mexico Computer Accessories Sales and Growth Rate (2015-2020)_x000D_
_x000D_
8 Europe Computer Accessories Market Analysis by Countries_x000D_
8.1 The Influence of COVID-19 on Europe Market_x000D_
8.2 Europe Computer Accessories Sales, Revenue and Market Share by Countries_x000D_
8.2.1 Europe Computer Accessories Sales by Countries (2015-2020)_x000D_
8.2.2 Europe Computer Accessories Revenue by Countries (2015-2020)_x000D_
8.3 Germany Computer Accessories Sales and Growth Rate (2015-2020)_x000D_
8.4 UK Computer Accessories Sales and Growth Rate (2015-2020)_x000D_
8.5 France Computer Accessories Sales and Growth Rate (2015-2020)_x000D_
8.6 Italy Computer Accessories Sales and Growth Rate (2015-2020)_x000D_
8.7 Spain Computer Accessories Sales and Growth Rate (2015-2020)_x000D_
8.8 Russia Computer Accessories Sales and Growth Rate (2015-2020)_x000D_
_x000D_
9 Asia Pacific Computer Accessories Market Analysis by Countries_x000D_
9.1 The Influence of COVID-19 on Asia Pacific Market_x000D_
9.2 Asia Pacific Computer Accessories Sales, Revenue and Market Share by Countries_x000D_
9.2.1 Asia Pacific Computer Accessories Sales by Countries (2015-2020)_x000D_
9.2.2 Asia Pacific Computer Accessories Revenue by Countries (2015-2020)_x000D_
9.3 China Computer Accessories Sales and Growth Rate (2015-2020)_x000D_
9.4 Japan Computer Accessories Sales and Growth Rate (2015-2020)_x000D_
9.5 South Korea Computer Accessories Sales and Growth Rate (2015-2020)_x000D_
9.6 India Computer Accessories Sales and Growth Rate (2015-2020)_x000D_
9.7 Southeast Asia Computer Accessories Sales and Growth Rate (2015-2020)_x000D_
9.8 Australia Computer Accessories Sales and Growth Rate (2015-2020)_x000D_
_x000D_
10 Middle East and Africa Computer Accessories Market Analysis by Countries_x000D_
10.1 The Influence of COVID-19 on Middle East and Africa Market_x000D_
10.2 Middle East and Africa Computer Accessories Sales, Revenue and Market Share by Countries_x000D_
10.2.1 Middle East and Africa Computer Accessories Sales by Countries (2015-2020)_x000D_
10.2.2 Middle East and Africa Computer Accessories Revenue by Countries (2015-2020)_x000D_
10.3 Saudi Arabia Computer Accessories Sales and Growth Rate (2015-2020)_x000D_
10.4 UAE Computer Accessories Sales and Growth Rate (2015-2020)_x000D_
10.5 Egypt Computer Accessories Sales and Growth Rate (2015-2020)_x000D_
10.6 Nigeria Computer Accessories Sales and Growth Rate (2015-2020)_x000D_
10.7 South Africa Computer Accessories Sales and Growth Rate (2015-2020)_x000D_
_x000D_
11 South America Computer Accessories Market Analysis by Countries_x000D_
11.1 The Influence of COVID-19 on Middle East and Africa Market_x000D_
11.2 South America Computer Accessories Sales, Revenue and Market Share by Countries_x000D_
11.2.1 South America Computer Accessories Sales by Countries (2015-2020)_x000D_
11.2.2 South America Computer Accessories Revenue by Countries (2015-2020)_x000D_
11.3 Brazil Computer Accessories Sales and Growth Rate (2015-2020)_x000D_
11.4 Argentina Computer Accessories Sales and Growth Rate (2015-2020)_x000D_
11.5 Columbia Computer Accessories Sales and Growth Rate (2015-2020)_x000D_
11.6 Chile Computer Accessories Sales and Growth Rate (2015-2020)_x000D_
_x000D_
12 Competitive Landscape_x000D_
12.1 Toshiba Corporation
12.1.1 Toshiba Corporation Basic Information
12.1.2 Computer Accessories Product Introduction
12.1.3 Toshiba Corporation Production, Value, Price, Gross Margin 2015-2020
12.2 Western Digital
12.2.1 Western Digital Basic Information
12.2.2 Computer Accessories Product Introduction
12.2.3 Western Digital Production, Value, Price, Gross Margin 2015-2020
12.3 HP Development Company
12.3.1 HP Development Company Basic Information
12.3.2 Computer Accessories Product Introduction
12.3.3 HP Development Company Production, Value, Price, Gross Margin 2015-2020
12.4 Seiko Epson
12.4.1 Seiko Epson Basic Information
12.4.2 Computer Accessories Product Introduction
12.4.3 Seiko Epson Production, Value, Price, Gross Margin 2015-2020
12.5 Seagate Technology
12.5.1 Seagate Technology Basic Information
12.5.2 Computer Accessories Product Introduction
12.5.3 Seagate Technology Production, Value, Price, Gross Margin 2015-2020
12.6 Microsoft
12.6.1 Microsoft Basic Information
12.6.2 Computer Accessories Product Introduction
12.6.3 Microsoft Production, Value, Price, Gross Margin 2015-2020
12.7 Lexmark International
12.7.1 Lexmark International Basic Information
12.7.2 Computer Accessories Product Introduction
12.7.3 Lexmark International Production, Value, Price, Gross Margin 2015-2020
12.8 Logitech
12.8.1 Logitech Basic Information
12.8.2 Computer Accessories Product Introduction
12.8.3 Logitech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Computer Accessories Market Forecast_x000D_
14.1 Global Computer Accessories Market Value &amp; Volume Forecast, by Type (2020-2025)_x000D_
14.1.1 Gamepad Market Value and Volume Forecast (2020-2025)
14.1.2 Headphones Market Value and Volume Forecast (2020-2025)
14.1.3 Joystick Market Value and Volume Forecast (2020-2025)
14.1.4 Microphone Market Value and Volume Forecast (2020-2025)
14.1.5 MIDI keyboard Market Value and Volume Forecast (2020-2025)
14.1.6 Mouse pad Market Value and Volume Forecast (2020-2025)
14.1.7 Printer Market Value and Volume Forecast (2020-2025)
14.1.8 Projector Market Value and Volume Forecast (2020-2025)
14.1.9 Remote Market Value and Volume Forecast (2020-2025)
14.2 Global Computer Accessories Market Value &amp; Volume Forecast, by Application (2020-2025)_x000D_
14.2.1 Enterprise Market Value and Volume Forecast (2020-2025)
14.2.2 Consumer Market Value and Volume Forecast (2020-2025)
14.3 Computer Accessories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</si>
  <si>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Computer Accessories_x000D_
Table Product Specification of Computer Accessories_x000D_
Table Computer Accessories Key Market Segments_x000D_
Table Key Players Computer Accessories Covered_x000D_
Figure Global Computer Accessories Market Size, 2015 – 2025_x000D_
Table Different Types of Computer Accessories_x000D_
Figure Global Computer Accessories Value ($) Segment by Type from 2015-2020_x000D_
Figure Global Computer Accessories Market Share by Types in 2019_x000D_
Table Different Applications of Computer Accessories_x000D_
Figure Global Computer Accessories Value ($) Segment by Applications from 2015-2020_x000D_
Figure Global Computer Accessories Market Share by Applications in 2019_x000D_
Figure Global Computer Accessories Market Share by Regions in 2019_x000D_
Figure North America Computer Accessories Production Value ($) and Growth Rate (2015-2020)_x000D_
Figure Europe Computer Accessories Production Value ($) and Growth Rate (2015-2020)_x000D_
Figure Asia Pacific Computer Accessories Production Value ($) and Growth Rate (2015-2020)_x000D_
Figure Middle East and Africa Computer Accessories Production Value ($) and Growth Rate (2015-2020)_x000D_
Figure South America Computer Accessories Production Value ($) and Growth Rate (2015-2020)_x000D_
Table Global COVID-19 Status and Economic Overview_x000D_
Figure Global COVID-19 Status_x000D_
Figure COVID-19 Comparison of Major Countries_x000D_
Figure Industry Chain Analysis of Computer Accessories_x000D_
Table Upstream Raw Material Suppliers of Computer Accessories with Contact Information_x000D_
Table Major Players Headquarters, and Service Area of Computer Accessories_x000D_
Figure Major Players Production Value Market Share of Computer Accessories in 2019_x000D_
Table Major Players Computer Accessories Product Types in 2019_x000D_
Figure Production Process of Computer Accessories_x000D_
Figure Manufacturing Cost Structure of Computer Accessories_x000D_
Figure Channel Status of Computer Accessories_x000D_
Table Major Distributors of Computer Accessories with Contact Information_x000D_
Table Major Downstream Buyers of Computer Accessories with Contact Information_x000D_
Table Global Computer Accessories Value ($) by Type (2015-2020)_x000D_
Table Global Computer Accessories Value Share by Type (2015-2020)_x000D_
Figure Global Computer Accessories Value Share by Type (2015-2020)_x000D_
Table Global Computer Accessories Production by Type (2015-2020)_x000D_
Table Global Computer Accessories Production Share by Type (2015-2020)_x000D_
Figure Global Computer Accessories Production Share by Type (2015-2020)_x000D_
Figure Global Computer Accessories Value ($) and Growth Rate of Gamepad (2015-2020)
Figure Global Computer Accessories Value ($) and Growth Rate of Headphones (2015-2020)
Figure Global Computer Accessories Value ($) and Growth Rate of Joystick (2015-2020)
Figure Global Computer Accessories Value ($) and Growth Rate of Microphone (2015-2020)
Figure Global Computer Accessories Value ($) and Growth Rate of MIDI keyboard (2015-2020)
Figure Global Computer Accessories Value ($) and Growth Rate of Mouse pad (2015-2020)
Figure Global Computer Accessories Value ($) and Growth Rate of Printer (2015-2020)
Figure Global Computer Accessories Value ($) and Growth Rate of Projector (2015-2020)
Figure Global Computer Accessories Value ($) and Growth Rate of Remote (2015-2020)
Figure Global Computer Accessories Price by Type (2015-2020)_x000D_
Figure Downstream Market Overview_x000D_
Table Global Computer Accessories Consumption by Application (2015-2020)_x000D_
Table Global Computer Accessories Consumption Market Share by Application (2015-2020)_x000D_
Figure Global Computer Accessories Consumption Market Share by Application (2015-2020)_x000D_
Figure Global Computer Accessories Consumption and Growth Rate of Enterprise (2015-2020)
Figure Global Computer Accessories Consumption and Growth Rate of Consumer (2015-2020)
Figure Global Computer Accessories Sales and Growth Rate (2015-2020)_x000D_
Figure Global Computer Accessories Revenue (M USD) and Growth (2015-2020)_x000D_
Table Global Computer Accessories Sales by Regions (2015-2020)_x000D_
Table Global Computer Accessories Sales Market Share by Regions (2015-2020)_x000D_
Table Global Computer Accessories Revenue (M USD) by Regions (2015-2020)_x000D_
Table Global Computer Accessories Revenue Market Share by Regions (2015-2020)_x000D_
Table Global Computer Accessories Revenue Market Share by Regions in 2015_x000D_
Table Global Computer Accessories Revenue Market Share by Regions in 2019_x000D_
Figure North America Computer Accessories Sales and Growth Rate (2015-2020)_x000D_
Figure Europe Computer Accessories Sales and Growth Rate (2015-2020)_x000D_
Figure Asia-Pacific Computer Accessories Sales and Growth Rate (2015-2020)_x000D_
Figure Middle East and Africa Computer Accessories Sales and Growth Rate (2015-2020)_x000D_
Figure South America Computer Accessories Sales and Growth Rate (2015-2020)_x000D_
Figure North America COVID-19 Status_x000D_
Figure North America COVID-19 Confirmed Cases Major Distribution_x000D_
Figure North America Computer Accessories Revenue (M USD) and Growth (2015-2020)_x000D_
Table North America Computer Accessories Sales by Countries (2015-2020)_x000D_
Table North America Computer Accessories Sales Market Share by Countries (2015-2020)_x000D_
Table North America Computer Accessories Revenue (M USD) by Countries (2015-2020)_x000D_
Table North America Computer Accessories Revenue Market Share by Countries (2015-2020)_x000D_
Figure United States Computer Accessories Sales and Growth Rate (2015-2020)_x000D_
Figure Canada Computer Accessories Sales and Growth Rate (2015-2020)_x000D_
Figure Mexico Computer Accessories Sales and Growth (2015-2020)_x000D_
Figure Europe COVID-19 Status_x000D_
Figure Europe COVID-19 Confirmed Cases Major Distribution_x000D_
Figure Europe Computer Accessories Revenue (M USD) and Growth (2015-2020)_x000D_
Table Europe Computer Accessories Sales by Countries (2015-2020)_x000D_
Table Europe Computer Accessories Sales Market Share by Countries (2015-2020)_x000D_
Table Europe Computer Accessories Revenue (M USD) by Countries (2015-2020)_x000D_
Table Europe Computer Accessories Revenue Market Share by Countries (2015-2020)_x000D_
Figure Germany Computer Accessories Sales and Growth Rate (2015-2020)_x000D_
Figure UK Computer Accessories Sales and Growth Rate (2015-2020)_x000D_
Figure France Computer Accessories Sales and Growth (2015-2020)_x000D_
Figure Italy Computer Accessories Sales and Growth (2015-2020)_x000D_
Figure Spain Computer Accessories Sales and Growth (2015-2020)_x000D_
Figure Russia Computer Accessories Sales and Growth (2015-2020)_x000D_
Figure Asia Pacific COVID-19 Status_x000D_
Figure Asia Pacific Computer Accessories Revenue (M USD) and Growth (2015-2020)_x000D_
Table Asia Pacific Computer Accessories Sales by Countries (2015-2020)_x000D_
Table Asia Pacific Computer Accessories Sales Market Share by Countries (2015-2020)_x000D_
Table Asia Pacific Computer Accessories Revenue (M USD) by Countries (2015-2020)_x000D_
Table Asia Pacific Computer Accessories Revenue Market Share by Countries (2015-2020)_x000D_
Figure China Computer Accessories Sales and Growth Rate (2015-2020)_x000D_
Figure Japan Computer Accessories Sales and Growth Rate (2015-2020)_x000D_
Figure South Korea Computer Accessories Sales and Growth (2015-2020)_x000D_
Figure India Computer Accessories Sales and Growth (2015-2020)_x000D_
Figure Southeast Asia Computer Accessories Sales and Growth (2015-2020)_x000D_
Figure Australia Computer Accessories Sales and Growth (2015-2020)_x000D_
Figure Middle East Computer Accessories Revenue (M USD) and Growth (2015-2020)_x000D_
Table Middle East Computer Accessories Sales by Countries (2015-2020)_x000D_
Table Middle East and Africa Computer Accessories Sales Market Share by Countries (2015-2020)_x000D_
Table Middle East and Africa Computer Accessories Revenue (M USD) by Countries (2015-2020)_x000D_
Table Middle East and Africa Computer Accessories Revenue Market Share by Countries (2015-2020)_x000D_
Figure Saudi Arabia Computer Accessories Sales and Growth Rate (2015-2020)_x000D_
Figure UAE Computer Accessories Sales and Growth Rate (2015-2020)_x000D_
Figure Egypt Computer Accessories Sales and Growth (2015-2020)_x000D_
Figure Nigeria Computer Accessories Sales and Growth (2015-2020)_x000D_
Figure South Africa Computer Accessories Sales and Growth (2015-2020)_x000D_
Figure South America Computer Accessories Revenue (M USD) and Growth (2015-2020)_x000D_
Table South America Computer Accessories Sales by Countries (2015-2020)_x000D_
Table South America Computer Accessories Sales Market Share by Countries (2015-2020)_x000D_
Table South America Computer Accessories Revenue (M USD) by Countries (2015-2020)_x000D_
Table South America Computer Accessories Revenue Market Share by Countries (2015-2020)_x000D_
Figure Brazil Computer Accessories Sales and Growth Rate (2015-2020)_x000D_
Figure Argentina Computer Accessories Sales and Growth Rate (2015-2020)_x000D_
Figure Columbia Computer Accessories Sales and Growth (2015-2020)_x000D_
Figure Chile Computer Accessories Sales and Growth (2015-2020)_x000D_
Figure Top 3 Market Share of Computer Accessories Companies in 2019_x000D_
Figure Top 6 Market Share of Computer Accessories Companies in 2019_x000D_
Table Major Players Production Value ($) Share (2015-2020)_x000D_
Table Toshiba Corporation Profile
Table Toshiba Corporation Product Introduction
Figure Toshiba Corporation Production and Growth Rate
Figure Toshiba Corporation Value ($) Market Share 2015-2020
Table Western Digital Profile
Table Western Digital Product Introduction
Figure Western Digital Production and Growth Rate
Figure Western Digital Value ($) Market Share 2015-2020
Table HP Development Company Profile
Table HP Development Company Product Introduction
Figure HP Development Company Production and Growth Rate
Figure HP Development Company Value ($) Market Share 2015-2020
Table Seiko Epson Profile
Table Seiko Epson Product Introduction
Figure Seiko Epson Production and Growth Rate
Figure Seiko Epson Value ($) Market Share 2015-2020
Table Seagate Technology Profile
Table Seagate Technology Product Introduction
Figure Seagate Technology Production and Growth Rate
Figure Seagate Technology Value ($) Market Share 2015-2020
Table Microsoft Profile
Table Microsoft Product Introduction
Figure Microsoft Production and Growth Rate
Figure Microsoft Value ($) Market Share 2015-2020
Table Lexmark International Profile
Table Lexmark International Product Introduction
Figure Lexmark International Production and Growth Rate
Figure Lexmark International Value ($) Market Share 2015-2020
Table Logitech Profile
Table Logitech Product Introduction
Figure Logitech Production and Growth Rate
Figure Logitech Value ($) Market Share 2015-2020
Table Market Driving Factors of Computer Accessories_x000D_
Table Merger, Acquisition and New Investment_x000D_
Table Global Computer Accessories Market Value ($) Forecast, by Type_x000D_
Table Global Computer Accessories Market Volume Forecast, by Type_x000D_
Figure Global Computer Accessories Market Value ($) and Growth Rate Forecast of Gamepad (2020-2025)
Figure Global Computer Accessories Market Volume ($) and Growth Rate Forecast of Gamepad (2020-2025)
Figure Global Computer Accessories Market Value ($) and Growth Rate Forecast of Headphones (2020-2025)
Figure Global Computer Accessories Market Volume ($) and Growth Rate Forecast of Headphones (2020-2025)
Figure Global Computer Accessories Market Value ($) and Growth Rate Forecast of Joystick (2020-2025)
Figure Global Computer Accessories Market Volume ($) and Growth Rate Forecast of Joystick (2020-2025)
Figure Global Computer Accessories Market Value ($) and Growth Rate Forecast of Microphone (2020-2025)
Figure Global Computer Accessories Market Volume ($) and Growth Rate Forecast of Microphone (2020-2025)
Figure Global Computer Accessories Market Value ($) and Growth Rate Forecast of MIDI keyboard (2020-2025)
Figure Global Computer Accessories Market Volume ($) and Growth Rate Forecast of MIDI keyboard (2020-2025)
Figure Global Computer Accessories Market Value ($) and Growth Rate Forecast of Mouse pad (2020-2025)
Figure Global Computer Accessories Market Volume ($) and Growth Rate Forecast of Mouse pad (2020-2025)
Figure Global Computer Accessories Market Value ($) and Growth Rate Forecast of Printer (2020-2025)
Figure Global Computer Accessories Market Volume ($) and Growth Rate Forecast of Printer (2020-2025)
Figure Global Computer Accessories Market Value ($) and Growth Rate Forecast of Projector (2020-2025)
Figure Global Computer Accessories Market Volume ($) and Growth Rate Forecast of Projector (2020-2025)
Figure Global Computer Accessories Market Value ($) and Growth Rate Forecast of Remote (2020-2025)
Figure Global Computer Accessories Market Volume ($) and Growth Rate Forecast of Remote (2020-2025)
Table Global Market Value ($) Forecast by Application (2020-2025)_x000D_
Table Global Market Volume Forecast by Application (2020-2025)_x000D_
Figure Market Value ($) and Growth Rate Forecast of Enterprise (2020-2025)
Figure Market Volume and Growth Rate Forecast of Enterprise (2020-2025)
Figure Market Value ($) and Growth Rate Forecast of Consumer (2020-2025)
Figure Market Volume and Growth Rate Forecast of Consumer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</si>
  <si>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Computer Accessories Industry Market Report Opportunities and Competitive Landscape</t>
  </si>
  <si>
    <t>COVID-19 Outbreak-Global Color Measurement Instruments Industry Market Report-Development Trends, Threats, Opportunities and Competitive Landscape in 2020</t>
  </si>
  <si>
    <t>_x000D_
The Color Measurement Instruments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Color Measurement Instruments industry. _x000D_
Chapter 3.7 covers the analysis of the impact of COVID-19 from the perspective of the industry chain. _x000D_
In addition, chapters 7-11 consider the impact of COVID-19 on the regional economy._x000D_
_x000D_
The Color Measurement Instruments market can be split based on product types, major applications, and important countries as follows:_x000D_
_x000D_
&lt;b&gt;Key players in the global Color Measurement Instruments market covered in Chapter 12:&lt;/b&gt;_x000D_
Michigan
PCE
Konica Minolta
ALTANA
Datacolor
X-Rite
Testronix
_x000D_
&lt;b&gt;In Chapter 4 and 14.1, on the basis of types, the Color Measurement Instruments market from 2015 to 2025 is primarily split into:&lt;/b&gt;_x000D_
Bench-Top
Portable
_x000D_
&lt;b&gt;In Chapter 5 and 14.2, on the basis of applications, the Color Measurement Instruments market from 2015 to 2025 covers:&lt;/b&gt;_x000D_
Laboratory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</si>
  <si>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Color Measurement Instruments Introduction and Market Overview_x000D_
1.1 Objectives of the Study_x000D_
1.2 Overview of Color Measurement Instruments_x000D_
1.3 Scope of The Study_x000D_
1.3.1 Key Market Segments_x000D_
1.3.2 Players Covered_x000D_
1.3.3 COVID-19's impact on the Color Measurement Instruments industry_x000D_
1.4 Methodology of The Study_x000D_
1.5 Research Data Source_x000D_
_x000D_
2 Executive Summary_x000D_
2.1 Market Overview_x000D_
2.1.1 Global Color Measurement Instruments Market Size, 2015 – 2020_x000D_
2.1.2 Global Color Measurement Instruments Market Size by Type, 2015 – 2020_x000D_
2.1.3 Global Color Measurement Instruments Market Size by Application, 2015 – 2020_x000D_
2.1.4 Global Color Measurement Instruments Market Size by Region, 2015 - 2025_x000D_
2.2 Business Environment Analysis_x000D_
2.2.1 Global COVID-19 Status and Economic Overview_x000D_
2.2.2 Influence of COVID-19 Outbreak on Color Measurement Instruments Industry Development_x000D_
_x000D_
3 Industry Chain Analysis_x000D_
3.1 Upstream Raw Material Suppliers of Color Measurement Instruments Analysis_x000D_
3.2 Major Players of Color Measurement Instruments_x000D_
3.3 Color Measurement Instruments Manufacturing Cost Structure Analysis_x000D_
3.3.1 Production Process Analysis_x000D_
3.3.2 Manufacturing Cost Structure of Color Measurement Instruments_x000D_
3.3.3 Labor Cost of Color Measurement Instruments_x000D_
3.4 Market Distributors of Color Measurement Instruments_x000D_
3.5 Major Downstream Buyers of Color Measurement Instruments Analysis_x000D_
3.6 The Impact of Covid-19 From the Perspective of Industry Chain_x000D_
3.7 Regional Import and Export Controls Will Exist for a Long Time_x000D_
3.8 Continued downward PMI Spreads Globally_x000D_
_x000D_
4 Global Color Measurement Instruments Market, by Type_x000D_
4.1 Global Color Measurement Instruments Value and Market Share by Type (2015-2020)_x000D_
4.2 Global Color Measurement Instruments Production and Market Share by Type (2015-2020)_x000D_
4.3 Global Color Measurement Instruments Value and Growth Rate by Type (2015-2020)_x000D_
4.3.1 Global Color Measurement Instruments Value and Growth Rate of Bench-Top
4.3.2 Global Color Measurement Instruments Value and Growth Rate of Portable
4.4 Global Color Measurement Instruments Price Analysis by Type (2015-2020)_x000D_
_x000D_
5 Color Measurement Instruments Market, by Application_x000D_
5.1 Downstream Market Overview_x000D_
5.2 Global Color Measurement Instruments Consumption and Market Share by Application (2015-2020)_x000D_
5.3 Global Color Measurement Instruments Consumption and Growth Rate by Application (2015-2020)_x000D_
5.3.1 Global Color Measurement Instruments Consumption and Growth Rate of Laboratory (2015-2020)
5.3.2 Global Color Measurement Instruments Consumption and Growth Rate of Industrial (2015-2020)
_x000D_
6 Global Color Measurement Instruments Market Analysis by Regions_x000D_
6.1 Global Color Measurement Instruments Sales, Revenue and Market Share by Regions_x000D_
6.1.1 Global Color Measurement Instruments Sales by Regions (2015-2020)_x000D_
6.1.2 Global Color Measurement Instruments Revenue by Regions (2015-2020)_x000D_
6.2 North America Color Measurement Instruments Sales and Growth Rate (2015-2020)_x000D_
6.3 Europe Color Measurement Instruments Sales and Growth Rate (2015-2020)_x000D_
6.4 Asia-Pacific Color Measurement Instruments Sales and Growth Rate (2015-2020)_x000D_
6.5 Middle East and Africa Color Measurement Instruments Sales and Growth Rate (2015-2020)_x000D_
6.6 South America Color Measurement Instruments Sales and Growth Rate (2015-2020)_x000D_
_x000D_
7 North America Color Measurement Instruments Market Analysis by Countries_x000D_
7.1 The Influence of COVID-19 on North America Market_x000D_
7.2 North America Color Measurement Instruments Sales, Revenue and Market Share by Countries_x000D_
7.2.1 North America Color Measurement Instruments Sales by Countries (2015-2020)_x000D_
7.2.2 North America Color Measurement Instruments Revenue by Countries (2015-2020)_x000D_
7.3 United States Color Measurement Instruments Sales and Growth Rate (2015-2020)_x000D_
7.4 Canada Color Measurement Instruments Sales and Growth Rate (2015-2020)_x000D_
7.5 Mexico Color Measurement Instruments Sales and Growth Rate (2015-2020)_x000D_
_x000D_
8 Europe Color Measurement Instruments Market Analysis by Countries_x000D_
8.1 The Influence of COVID-19 on Europe Market_x000D_
8.2 Europe Color Measurement Instruments Sales, Revenue and Market Share by Countries_x000D_
8.2.1 Europe Color Measurement Instruments Sales by Countries (2015-2020)_x000D_
8.2.2 Europe Color Measurement Instruments Revenue by Countries (2015-2020)_x000D_
8.3 Germany Color Measurement Instruments Sales and Growth Rate (2015-2020)_x000D_
8.4 UK Color Measurement Instruments Sales and Growth Rate (2015-2020)_x000D_
8.5 France Color Measurement Instruments Sales and Growth Rate (2015-2020)_x000D_
8.6 Italy Color Measurement Instruments Sales and Growth Rate (2015-2020)_x000D_
8.7 Spain Color Measurement Instruments Sales and Growth Rate (2015-2020)_x000D_
8.8 Russia Color Measurement Instruments Sales and Growth Rate (2015-2020)_x000D_
_x000D_
9 Asia Pacific Color Measurement Instruments Market Analysis by Countries_x000D_
9.1 The Influence of COVID-19 on Asia Pacific Market_x000D_
9.2 Asia Pacific Color Measurement Instruments Sales, Revenue and Market Share by Countries_x000D_
9.2.1 Asia Pacific Color Measurement Instruments Sales by Countries (2015-2020)_x000D_
9.2.2 Asia Pacific Color Measurement Instruments Revenue by Countries (2015-2020)_x000D_
9.3 China Color Measurement Instruments Sales and Growth Rate (2015-2020)_x000D_
9.4 Japan Color Measurement Instruments Sales and Growth Rate (2015-2020)_x000D_
9.5 South Korea Color Measurement Instruments Sales and Growth Rate (2015-2020)_x000D_
9.6 India Color Measurement Instruments Sales and Growth Rate (2015-2020)_x000D_
9.7 Southeast Asia Color Measurement Instruments Sales and Growth Rate (2015-2020)_x000D_
9.8 Australia Color Measurement Instruments Sales and Growth Rate (2015-2020)_x000D_
_x000D_
10 Middle East and Africa Color Measurement Instruments Market Analysis by Countries_x000D_
10.1 The Influence of COVID-19 on Middle East and Africa Market_x000D_
10.2 Middle East and Africa Color Measurement Instruments Sales, Revenue and Market Share by Countries_x000D_
10.2.1 Middle East and Africa Color Measurement Instruments Sales by Countries (2015-2020)_x000D_
10.2.2 Middle East and Africa Color Measurement Instruments Revenue by Countries (2015-2020)_x000D_
10.3 Saudi Arabia Color Measurement Instruments Sales and Growth Rate (2015-2020)_x000D_
10.4 UAE Color Measurement Instruments Sales and Growth Rate (2015-2020)_x000D_
10.5 Egypt Color Measurement Instruments Sales and Growth Rate (2015-2020)_x000D_
10.6 Nigeria Color Measurement Instruments Sales and Growth Rate (2015-2020)_x000D_
10.7 South Africa Color Measurement Instruments Sales and Growth Rate (2015-2020)_x000D_
_x000D_
11 South America Color Measurement Instruments Market Analysis by Countries_x000D_
11.1 The Influence of COVID-19 on Middle East and Africa Market_x000D_
11.2 South America Color Measurement Instruments Sales, Revenue and Market Share by Countries_x000D_
11.2.1 South America Color Measurement Instruments Sales by Countries (2015-2020)_x000D_
11.2.2 South America Color Measurement Instruments Revenue by Countries (2015-2020)_x000D_
11.3 Brazil Color Measurement Instruments Sales and Growth Rate (2015-2020)_x000D_
11.4 Argentina Color Measurement Instruments Sales and Growth Rate (2015-2020)_x000D_
11.5 Columbia Color Measurement Instruments Sales and Growth Rate (2015-2020)_x000D_
11.6 Chile Color Measurement Instruments Sales and Growth Rate (2015-2020)_x000D_
_x000D_
12 Competitive Landscape_x000D_
12.1 Michigan
12.1.1 Michigan Basic Information
12.1.2 Color Measurement Instruments Product Introduction
12.1.3 Michigan Production, Value, Price, Gross Margin 2015-2020
12.2 PCE
12.2.1 PCE Basic Information
12.2.2 Color Measurement Instruments Product Introduction
12.2.3 PCE Production, Value, Price, Gross Margin 2015-2020
12.3 Konica Minolta
12.3.1 Konica Minolta Basic Information
12.3.2 Color Measurement Instruments Product Introduction
12.3.3 Konica Minolta Production, Value, Price, Gross Margin 2015-2020
12.4 ALTANA
12.4.1 ALTANA Basic Information
12.4.2 Color Measurement Instruments Product Introduction
12.4.3 ALTANA Production, Value, Price, Gross Margin 2015-2020
12.5 Datacolor
12.5.1 Datacolor Basic Information
12.5.2 Color Measurement Instruments Product Introduction
12.5.3 Datacolor Production, Value, Price, Gross Margin 2015-2020
12.6 X-Rite
12.6.1 X-Rite Basic Information
12.6.2 Color Measurement Instruments Product Introduction
12.6.3 X-Rite Production, Value, Price, Gross Margin 2015-2020
12.7 Testronix
12.7.1 Testronix Basic Information
12.7.2 Color Measurement Instruments Product Introduction
12.7.3 Testronix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Color Measurement Instruments Market Forecast_x000D_
14.1 Global Color Measurement Instruments Market Value &amp; Volume Forecast, by Type (2020-2025)_x000D_
14.1.1 Bench-Top Market Value and Volume Forecast (2020-2025)
14.1.2 Portable Market Value and Volume Forecast (2020-2025)
14.2 Global Color Measurement Instruments Market Value &amp; Volume Forecast, by Application (2020-2025)_x000D_
14.2.1 Laboratory Market Value and Volume Forecast (2020-2025)
14.2.2 Industrial Market Value and Volume Forecast (2020-2025)
14.3 Color Measurement Instruments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</si>
  <si>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Color Measurement Instruments_x000D_
Table Product Specification of Color Measurement Instruments_x000D_
Table Color Measurement Instruments Key Market Segments_x000D_
Table Key Players Color Measurement Instruments Covered_x000D_
Figure Global Color Measurement Instruments Market Size, 2015 – 2025_x000D_
Table Different Types of Color Measurement Instruments_x000D_
Figure Global Color Measurement Instruments Value ($) Segment by Type from 2015-2020_x000D_
Figure Global Color Measurement Instruments Market Share by Types in 2019_x000D_
Table Different Applications of Color Measurement Instruments_x000D_
Figure Global Color Measurement Instruments Value ($) Segment by Applications from 2015-2020_x000D_
Figure Global Color Measurement Instruments Market Share by Applications in 2019_x000D_
Figure Global Color Measurement Instruments Market Share by Regions in 2019_x000D_
Figure North America Color Measurement Instruments Production Value ($) and Growth Rate (2015-2020)_x000D_
Figure Europe Color Measurement Instruments Production Value ($) and Growth Rate (2015-2020)_x000D_
Figure Asia Pacific Color Measurement Instruments Production Value ($) and Growth Rate (2015-2020)_x000D_
Figure Middle East and Africa Color Measurement Instruments Production Value ($) and Growth Rate (2015-2020)_x000D_
Figure South America Color Measurement Instruments Production Value ($) and Growth Rate (2015-2020)_x000D_
Table Global COVID-19 Status and Economic Overview_x000D_
Figure Global COVID-19 Status_x000D_
Figure COVID-19 Comparison of Major Countries_x000D_
Figure Industry Chain Analysis of Color Measurement Instruments_x000D_
Table Upstream Raw Material Suppliers of Color Measurement Instruments with Contact Information_x000D_
Table Major Players Headquarters, and Service Area of Color Measurement Instruments_x000D_
Figure Major Players Production Value Market Share of Color Measurement Instruments in 2019_x000D_
Table Major Players Color Measurement Instruments Product Types in 2019_x000D_
Figure Production Process of Color Measurement Instruments_x000D_
Figure Manufacturing Cost Structure of Color Measurement Instruments_x000D_
Figure Channel Status of Color Measurement Instruments_x000D_
Table Major Distributors of Color Measurement Instruments with Contact Information_x000D_
Table Major Downstream Buyers of Color Measurement Instruments with Contact Information_x000D_
Table Global Color Measurement Instruments Value ($) by Type (2015-2020)_x000D_
Table Global Color Measurement Instruments Value Share by Type (2015-2020)_x000D_
Figure Global Color Measurement Instruments Value Share by Type (2015-2020)_x000D_
Table Global Color Measurement Instruments Production by Type (2015-2020)_x000D_
Table Global Color Measurement Instruments Production Share by Type (2015-2020)_x000D_
Figure Global Color Measurement Instruments Production Share by Type (2015-2020)_x000D_
Figure Global Color Measurement Instruments Value ($) and Growth Rate of Bench-Top (2015-2020)
Figure Global Color Measurement Instruments Value ($) and Growth Rate of Portable (2015-2020)
Figure Global Color Measurement Instruments Price by Type (2015-2020)_x000D_
Figure Downstream Market Overview_x000D_
Table Global Color Measurement Instruments Consumption by Application (2015-2020)_x000D_
Table Global Color Measurement Instruments Consumption Market Share by Application (2015-2020)_x000D_
Figure Global Color Measurement Instruments Consumption Market Share by Application (2015-2020)_x000D_
Figure Global Color Measurement Instruments Consumption and Growth Rate of Laboratory (2015-2020)
Figure Global Color Measurement Instruments Consumption and Growth Rate of Industrial (2015-2020)
Figure Global Color Measurement Instruments Sales and Growth Rate (2015-2020)_x000D_
Figure Global Color Measurement Instruments Revenue (M USD) and Growth (2015-2020)_x000D_
Table Global Color Measurement Instruments Sales by Regions (2015-2020)_x000D_
Table Global Color Measurement Instruments Sales Market Share by Regions (2015-2020)_x000D_
Table Global Color Measurement Instruments Revenue (M USD) by Regions (2015-2020)_x000D_
Table Global Color Measurement Instruments Revenue Market Share by Regions (2015-2020)_x000D_
Table Global Color Measurement Instruments Revenue Market Share by Regions in 2015_x000D_
Table Global Color Measurement Instruments Revenue Market Share by Regions in 2019_x000D_
Figure North America Color Measurement Instruments Sales and Growth Rate (2015-2020)_x000D_
Figure Europe Color Measurement Instruments Sales and Growth Rate (2015-2020)_x000D_
Figure Asia-Pacific Color Measurement Instruments Sales and Growth Rate (2015-2020)_x000D_
Figure Middle East and Africa Color Measurement Instruments Sales and Growth Rate (2015-2020)_x000D_
Figure South America Color Measurement Instruments Sales and Growth Rate (2015-2020)_x000D_
Figure North America COVID-19 Status_x000D_
Figure North America COVID-19 Confirmed Cases Major Distribution_x000D_
Figure North America Color Measurement Instruments Revenue (M USD) and Growth (2015-2020)_x000D_
Table North America Color Measurement Instruments Sales by Countries (2015-2020)_x000D_
Table North America Color Measurement Instruments Sales Market Share by Countries (2015-2020)_x000D_
Table North America Color Measurement Instruments Revenue (M USD) by Countries (2015-2020)_x000D_
Table North America Color Measurement Instruments Revenue Market Share by Countries (2015-2020)_x000D_
Figure United States Color Measurement Instruments Sales and Growth Rate (2015-2020)_x000D_
Figure Canada Color Measurement Instruments Sales and Growth Rate (2015-2020)_x000D_
Figure Mexico Color Measurement Instruments Sales and Growth (2015-2020)_x000D_
Figure Europe COVID-19 Status_x000D_
Figure Europe COVID-19 Confirmed Cases Major Distribution_x000D_
Figure Europe Color Measurement Instruments Revenue (M USD) and Growth (2015-2020)_x000D_
Table Europe Color Measurement Instruments Sales by Countries (2015-2020)_x000D_
Table Europe Color Measurement Instruments Sales Market Share by Countries (2015-2020)_x000D_
Table Europe Color Measurement Instruments Revenue (M USD) by Countries (2015-2020)_x000D_
Table Europe Color Measurement Instruments Revenue Market Share by Countries (2015-2020)_x000D_
Figure Germany Color Measurement Instruments Sales and Growth Rate (2015-2020)_x000D_
Figure UK Color Measurement Instruments Sales and Growth Rate (2015-2020)_x000D_
Figure France Color Measurement Instruments Sales and Growth (2015-2020)_x000D_
Figure Italy Color Measurement Instruments Sales and Growth (2015-2020)_x000D_
Figure Spain Color Measurement Instruments Sales and Growth (2015-2020)_x000D_
Figure Russia Color Measurement Instruments Sales and Growth (2015-2020)_x000D_
Figure Asia Pacific COVID-19 Status_x000D_
Figure Asia Pacific Color Measurement Instruments Revenue (M USD) and Growth (2015-2020)_x000D_
Table Asia Pacific Color Measurement Instruments Sales by Countries (2015-2020)_x000D_
Table Asia Pacific Color Measurement Instruments Sales Market Share by Countries (2015-2020)_x000D_
Table Asia Pacific Color Measurement Instruments Revenue (M USD) by Countries (2015-2020)_x000D_
Table Asia Pacific Color Measurement Instruments Revenue Market Share by Countries (2015-2020)_x000D_
Figure China Color Measurement Instruments Sales and Growth Rate (2015-2020)_x000D_
Figure Japan Color Measurement Instruments Sales and Growth Rate (2015-2020)_x000D_
Figure South Korea Color Measurement Instruments Sales and Growth (2015-2020)_x000D_
Figure India Color Measurement Instruments Sales and Growth (2015-2020)_x000D_
Figure Southeast Asia Color Measurement Instruments Sales and Growth (2015-2020)_x000D_
Figure Australia Color Measurement Instruments Sales and Growth (2015-2020)_x000D_
Figure Middle East Color Measurement Instruments Revenue (M USD) and Growth (2015-2020)_x000D_
Table Middle East Color Measurement Instruments Sales by Countries (2015-2020)_x000D_
Table Middle East and Africa Color Measurement Instruments Sales Market Share by Countries (2015-2020)_x000D_
Table Middle East and Africa Color Measurement Instruments Revenue (M USD) by Countries (2015-2020)_x000D_
Table Middle East and Africa Color Measurement Instruments Revenue Market Share by Countries (2015-2020)_x000D_
Figure Saudi Arabia Color Measurement Instruments Sales and Growth Rate (2015-2020)_x000D_
Figure UAE Color Measurement Instruments Sales and Growth Rate (2015-2020)_x000D_
Figure Egypt Color Measurement Instruments Sales and Growth (2015-2020)_x000D_
Figure Nigeria Color Measurement Instruments Sales and Growth (2015-2020)_x000D_
Figure South Africa Color Measurement Instruments Sales and Growth (2015-2020)_x000D_
Figure South America Color Measurement Instruments Revenue (M USD) and Growth (2015-2020)_x000D_
Table South America Color Measurement Instruments Sales by Countries (2015-2020)_x000D_
Table South America Color Measurement Instruments Sales Market Share by Countries (2015-2020)_x000D_
Table South America Color Measurement Instruments Revenue (M USD) by Countries (2015-2020)_x000D_
Table South America Color Measurement Instruments Revenue Market Share by Countries (2015-2020)_x000D_
Figure Brazil Color Measurement Instruments Sales and Growth Rate (2015-2020)_x000D_
Figure Argentina Color Measurement Instruments Sales and Growth Rate (2015-2020)_x000D_
Figure Columbia Color Measurement Instruments Sales and Growth (2015-2020)_x000D_
Figure Chile Color Measurement Instruments Sales and Growth (2015-2020)_x000D_
Figure Top 3 Market Share of Color Measurement Instruments Companies in 2019_x000D_
Figure Top 6 Market Share of Color Measurement Instruments Companies in 2019_x000D_
Table Major Players Production Value ($) Share (2015-2020)_x000D_
Table Michigan Profile
Table Michigan Product Introduction
Figure Michigan Production and Growth Rate
Figure Michigan Value ($) Market Share 2015-2020
Table PCE Profile
Table PCE Product Introduction
Figure PCE Production and Growth Rate
Figure PCE Value ($) Market Share 2015-2020
Table Konica Minolta Profile
Table Konica Minolta Product Introduction
Figure Konica Minolta Production and Growth Rate
Figure Konica Minolta Value ($) Market Share 2015-2020
Table ALTANA Profile
Table ALTANA Product Introduction
Figure ALTANA Production and Growth Rate
Figure ALTANA Value ($) Market Share 2015-2020
Table Datacolor Profile
Table Datacolor Product Introduction
Figure Datacolor Production and Growth Rate
Figure Datacolor Value ($) Market Share 2015-2020
Table X-Rite Profile
Table X-Rite Product Introduction
Figure X-Rite Production and Growth Rate
Figure X-Rite Value ($) Market Share 2015-2020
Table Testronix Profile
Table Testronix Product Introduction
Figure Testronix Production and Growth Rate
Figure Testronix Value ($) Market Share 2015-2020
Table Market Driving Factors of Color Measurement Instruments_x000D_
Table Merger, Acquisition and New Investment_x000D_
Table Global Color Measurement Instruments Market Value ($) Forecast, by Type_x000D_
Table Global Color Measurement Instruments Market Volume Forecast, by Type_x000D_
Figure Global Color Measurement Instruments Market Value ($) and Growth Rate Forecast of Bench-Top (2020-2025)
Figure Global Color Measurement Instruments Market Volume ($) and Growth Rate Forecast of Bench-Top (2020-2025)
Figure Global Color Measurement Instruments Market Value ($) and Growth Rate Forecast of Portable (2020-2025)
Figure Global Color Measurement Instruments Market Volume ($) and Growth Rate Forecast of Portable (2020-2025)
Table Global Market Value ($) Forecast by Application (2020-2025)_x000D_
Table Global Market Volume Forecast by Application (2020-2025)_x000D_
Figure Market Value ($) and Growth Rate Forecast of Laboratory (2020-2025)
Figure Market Volume and Growth Rate Forecast of Laboratory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</si>
  <si>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Color Measurement Instruments Industry Market Report Opportunities and Competitive Landscape</t>
  </si>
  <si>
    <t>COVID-19 Outbreak-Global Refrigerated Display Cases Industry Market Report-Development Trends, Threats, Opportunities and Competitive Landscape in 2020</t>
  </si>
  <si>
    <t>Refrigerated Display Cases are refrigeration equipment used for storing and displaying products (food and beverage items) which require chilled or frozen conditions._x000D_
The Refrigerated Display Cases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Refrigerated Display Cases industry. _x000D_
Chapter 3.7 covers the analysis of the impact of COVID-19 from the perspective of the industry chain. _x000D_
In addition, chapters 7-11 consider the impact of COVID-19 on the regional economy._x000D_
_x000D_
The Refrigerated Display Cases market can be split based on product types, major applications, and important countries as follows:_x000D_
_x000D_
&lt;b&gt;Key players in the global Refrigerated Display Cases market covered in Chapter 12:&lt;/b&gt;_x000D_
GE
Panasonic
Hussmann  Corporation
Verco Limited.
Media
Epta S.p.a Refrigeration
Hoshizaki International
ISA Italy S.r.l
Lennox International
LG
Frigoglass S.A.I.C
Haier
Dover Corporation
Whirlpool
AHT Cooling Systems GmbH
_x000D_
&lt;b&gt;In Chapter 4 and 14.1, on the basis of types, the Refrigerated Display Cases market from 2015 to 2025 is primarily split into:&lt;/b&gt;_x000D_
Vertical
Horizontal
Others
_x000D_
&lt;b&gt;In Chapter 5 and 14.2, on the basis of applications, the Refrigerated Display Cases market from 2015 to 2025 covers:&lt;/b&gt;_x000D_
Cake Shop
Restaurant
Supermarket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</si>
  <si>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Refrigerated Display Cases Introduction and Market Overview_x000D_
1.1 Objectives of the Study_x000D_
1.2 Overview of Refrigerated Display Cases_x000D_
1.3 Scope of The Study_x000D_
1.3.1 Key Market Segments_x000D_
1.3.2 Players Covered_x000D_
1.3.3 COVID-19's impact on the Refrigerated Display Cases industry_x000D_
1.4 Methodology of The Study_x000D_
1.5 Research Data Source_x000D_
_x000D_
2 Executive Summary_x000D_
2.1 Market Overview_x000D_
2.1.1 Global Refrigerated Display Cases Market Size, 2015 – 2020_x000D_
2.1.2 Global Refrigerated Display Cases Market Size by Type, 2015 – 2020_x000D_
2.1.3 Global Refrigerated Display Cases Market Size by Application, 2015 – 2020_x000D_
2.1.4 Global Refrigerated Display Cases Market Size by Region, 2015 - 2025_x000D_
2.2 Business Environment Analysis_x000D_
2.2.1 Global COVID-19 Status and Economic Overview_x000D_
2.2.2 Influence of COVID-19 Outbreak on Refrigerated Display Cases Industry Development_x000D_
_x000D_
3 Industry Chain Analysis_x000D_
3.1 Upstream Raw Material Suppliers of Refrigerated Display Cases Analysis_x000D_
3.2 Major Players of Refrigerated Display Cases_x000D_
3.3 Refrigerated Display Cases Manufacturing Cost Structure Analysis_x000D_
3.3.1 Production Process Analysis_x000D_
3.3.2 Manufacturing Cost Structure of Refrigerated Display Cases_x000D_
3.3.3 Labor Cost of Refrigerated Display Cases_x000D_
3.4 Market Distributors of Refrigerated Display Cases_x000D_
3.5 Major Downstream Buyers of Refrigerated Display Cases Analysis_x000D_
3.6 The Impact of Covid-19 From the Perspective of Industry Chain_x000D_
3.7 Regional Import and Export Controls Will Exist for a Long Time_x000D_
3.8 Continued downward PMI Spreads Globally_x000D_
_x000D_
4 Global Refrigerated Display Cases Market, by Type_x000D_
4.1 Global Refrigerated Display Cases Value and Market Share by Type (2015-2020)_x000D_
4.2 Global Refrigerated Display Cases Production and Market Share by Type (2015-2020)_x000D_
4.3 Global Refrigerated Display Cases Value and Growth Rate by Type (2015-2020)_x000D_
4.3.1 Global Refrigerated Display Cases Value and Growth Rate of Vertical
4.3.2 Global Refrigerated Display Cases Value and Growth Rate of Horizontal
4.3.3 Global Refrigerated Display Cases Value and Growth Rate of Others
4.4 Global Refrigerated Display Cases Price Analysis by Type (2015-2020)_x000D_
_x000D_
5 Refrigerated Display Cases Market, by Application_x000D_
5.1 Downstream Market Overview_x000D_
5.2 Global Refrigerated Display Cases Consumption and Market Share by Application (2015-2020)_x000D_
5.3 Global Refrigerated Display Cases Consumption and Growth Rate by Application (2015-2020)_x000D_
5.3.1 Global Refrigerated Display Cases Consumption and Growth Rate of Cake Shop (2015-2020)
5.3.2 Global Refrigerated Display Cases Consumption and Growth Rate of Restaurant (2015-2020)
5.3.3 Global Refrigerated Display Cases Consumption and Growth Rate of Supermarket (2015-2020)
_x000D_
6 Global Refrigerated Display Cases Market Analysis by Regions_x000D_
6.1 Global Refrigerated Display Cases Sales, Revenue and Market Share by Regions_x000D_
6.1.1 Global Refrigerated Display Cases Sales by Regions (2015-2020)_x000D_
6.1.2 Global Refrigerated Display Cases Revenue by Regions (2015-2020)_x000D_
6.2 North America Refrigerated Display Cases Sales and Growth Rate (2015-2020)_x000D_
6.3 Europe Refrigerated Display Cases Sales and Growth Rate (2015-2020)_x000D_
6.4 Asia-Pacific Refrigerated Display Cases Sales and Growth Rate (2015-2020)_x000D_
6.5 Middle East and Africa Refrigerated Display Cases Sales and Growth Rate (2015-2020)_x000D_
6.6 South America Refrigerated Display Cases Sales and Growth Rate (2015-2020)_x000D_
_x000D_
7 North America Refrigerated Display Cases Market Analysis by Countries_x000D_
7.1 The Influence of COVID-19 on North America Market_x000D_
7.2 North America Refrigerated Display Cases Sales, Revenue and Market Share by Countries_x000D_
7.2.1 North America Refrigerated Display Cases Sales by Countries (2015-2020)_x000D_
7.2.2 North America Refrigerated Display Cases Revenue by Countries (2015-2020)_x000D_
7.3 United States Refrigerated Display Cases Sales and Growth Rate (2015-2020)_x000D_
7.4 Canada Refrigerated Display Cases Sales and Growth Rate (2015-2020)_x000D_
7.5 Mexico Refrigerated Display Cases Sales and Growth Rate (2015-2020)_x000D_
_x000D_
8 Europe Refrigerated Display Cases Market Analysis by Countries_x000D_
8.1 The Influence of COVID-19 on Europe Market_x000D_
8.2 Europe Refrigerated Display Cases Sales, Revenue and Market Share by Countries_x000D_
8.2.1 Europe Refrigerated Display Cases Sales by Countries (2015-2020)_x000D_
8.2.2 Europe Refrigerated Display Cases Revenue by Countries (2015-2020)_x000D_
8.3 Germany Refrigerated Display Cases Sales and Growth Rate (2015-2020)_x000D_
8.4 UK Refrigerated Display Cases Sales and Growth Rate (2015-2020)_x000D_
8.5 France Refrigerated Display Cases Sales and Growth Rate (2015-2020)_x000D_
8.6 Italy Refrigerated Display Cases Sales and Growth Rate (2015-2020)_x000D_
8.7 Spain Refrigerated Display Cases Sales and Growth Rate (2015-2020)_x000D_
8.8 Russia Refrigerated Display Cases Sales and Growth Rate (2015-2020)_x000D_
_x000D_
9 Asia Pacific Refrigerated Display Cases Market Analysis by Countries_x000D_
9.1 The Influence of COVID-19 on Asia Pacific Market_x000D_
9.2 Asia Pacific Refrigerated Display Cases Sales, Revenue and Market Share by Countries_x000D_
9.2.1 Asia Pacific Refrigerated Display Cases Sales by Countries (2015-2020)_x000D_
9.2.2 Asia Pacific Refrigerated Display Cases Revenue by Countries (2015-2020)_x000D_
9.3 China Refrigerated Display Cases Sales and Growth Rate (2015-2020)_x000D_
9.4 Japan Refrigerated Display Cases Sales and Growth Rate (2015-2020)_x000D_
9.5 South Korea Refrigerated Display Cases Sales and Growth Rate (2015-2020)_x000D_
9.6 India Refrigerated Display Cases Sales and Growth Rate (2015-2020)_x000D_
9.7 Southeast Asia Refrigerated Display Cases Sales and Growth Rate (2015-2020)_x000D_
9.8 Australia Refrigerated Display Cases Sales and Growth Rate (2015-2020)_x000D_
_x000D_
10 Middle East and Africa Refrigerated Display Cases Market Analysis by Countries_x000D_
10.1 The Influence of COVID-19 on Middle East and Africa Market_x000D_
10.2 Middle East and Africa Refrigerated Display Cases Sales, Revenue and Market Share by Countries_x000D_
10.2.1 Middle East and Africa Refrigerated Display Cases Sales by Countries (2015-2020)_x000D_
10.2.2 Middle East and Africa Refrigerated Display Cases Revenue by Countries (2015-2020)_x000D_
10.3 Saudi Arabia Refrigerated Display Cases Sales and Growth Rate (2015-2020)_x000D_
10.4 UAE Refrigerated Display Cases Sales and Growth Rate (2015-2020)_x000D_
10.5 Egypt Refrigerated Display Cases Sales and Growth Rate (2015-2020)_x000D_
10.6 Nigeria Refrigerated Display Cases Sales and Growth Rate (2015-2020)_x000D_
10.7 South Africa Refrigerated Display Cases Sales and Growth Rate (2015-2020)_x000D_
_x000D_
11 South America Refrigerated Display Cases Market Analysis by Countries_x000D_
11.1 The Influence of COVID-19 on Middle East and Africa Market_x000D_
11.2 South America Refrigerated Display Cases Sales, Revenue and Market Share by Countries_x000D_
11.2.1 South America Refrigerated Display Cases Sales by Countries (2015-2020)_x000D_
11.2.2 South America Refrigerated Display Cases Revenue by Countries (2015-2020)_x000D_
11.3 Brazil Refrigerated Display Cases Sales and Growth Rate (2015-2020)_x000D_
11.4 Argentina Refrigerated Display Cases Sales and Growth Rate (2015-2020)_x000D_
11.5 Columbia Refrigerated Display Cases Sales and Growth Rate (2015-2020)_x000D_
11.6 Chile Refrigerated Display Cases Sales and Growth Rate (2015-2020)_x000D_
_x000D_
12 Competitive Landscape_x000D_
12.1 GE
12.1.1 GE Basic Information
12.1.2 Refrigerated Display Cases Product Introduction
12.1.3 GE Production, Value, Price, Gross Margin 2015-2020
12.2 Panasonic
12.2.1 Panasonic Basic Information
12.2.2 Refrigerated Display Cases Product Introduction
12.2.3 Panasonic Production, Value, Price, Gross Margin 2015-2020
12.3 Hussmann  Corporation
12.3.1 Hussmann  Corporation Basic Information
12.3.2 Refrigerated Display Cases Product Introduction
12.3.3 Hussmann  Corporation Production, Value, Price, Gross Margin 2015-2020
12.4 Verco Limited.
12.4.1 Verco Limited. Basic Information
12.4.2 Refrigerated Display Cases Product Introduction
12.4.3 Verco Limited. Production, Value, Price, Gross Margin 2015-2020
12.5 Media
12.5.1 Media Basic Information
12.5.2 Refrigerated Display Cases Product Introduction
12.5.3 Media Production, Value, Price, Gross Margin 2015-2020
12.6 Epta S.p.a Refrigeration
12.6.1 Epta S.p.a Refrigeration Basic Information
12.6.2 Refrigerated Display Cases Product Introduction
12.6.3 Epta S.p.a Refrigeration Production, Value, Price, Gross Margin 2015-2020
12.7 Hoshizaki International
12.7.1 Hoshizaki International Basic Information
12.7.2 Refrigerated Display Cases Product Introduction
12.7.3 Hoshizaki International Production, Value, Price, Gross Margin 2015-2020
12.8 ISA Italy S.r.l
12.8.1 ISA Italy S.r.l Basic Information
12.8.2 Refrigerated Display Cases Product Introduction
12.8.3 ISA Italy S.r.l Production, Value, Price, Gross Margin 2015-2020
12.9 Lennox International
12.9.1 Lennox International Basic Information
12.9.2 Refrigerated Display Cases Product Introduction
12.9.3 Lennox International Production, Value, Price, Gross Margin 2015-2020
12.10 LG
12.10.1 LG Basic Information
12.10.2 Refrigerated Display Cases Product Introduction
12.10.3 LG Production, Value, Price, Gross Margin 2015-2020
12.11 Frigoglass S.A.I.C
12.11.1 Frigoglass S.A.I.C Basic Information
12.11.2 Refrigerated Display Cases Product Introduction
12.11.3 Frigoglass S.A.I.C Production, Value, Price, Gross Margin 2015-2020
12.12 Haier
12.12.1 Haier Basic Information
12.12.2 Refrigerated Display Cases Product Introduction
12.12.3 Haier Production, Value, Price, Gross Margin 2015-2020
12.13 Dover Corporation
12.13.1 Dover Corporation Basic Information
12.13.2 Refrigerated Display Cases Product Introduction
12.13.3 Dover Corporation Production, Value, Price, Gross Margin 2015-2020
12.14 Whirlpool
12.14.1 Whirlpool Basic Information
12.14.2 Refrigerated Display Cases Product Introduction
12.14.3 Whirlpool Production, Value, Price, Gross Margin 2015-2020
12.15 AHT Cooling Systems GmbH
12.15.1 AHT Cooling Systems GmbH Basic Information
12.15.2 Refrigerated Display Cases Product Introduction
12.15.3 AHT Cooling Systems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Refrigerated Display Cases Market Forecast_x000D_
14.1 Global Refrigerated Display Cases Market Value &amp; Volume Forecast, by Type (2020-2025)_x000D_
14.1.1 Vertical Market Value and Volume Forecast (2020-2025)
14.1.2 Horizontal Market Value and Volume Forecast (2020-2025)
14.1.3 Others Market Value and Volume Forecast (2020-2025)
14.2 Global Refrigerated Display Cases Market Value &amp; Volume Forecast, by Application (2020-2025)_x000D_
14.2.1 Cake Shop Market Value and Volume Forecast (2020-2025)
14.2.2 Restaurant Market Value and Volume Forecast (2020-2025)
14.2.3 Supermarket Market Value and Volume Forecast (2020-2025)
14.3 Refrigerated Display Cases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</si>
  <si>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Refrigerated Display Cases_x000D_
Table Product Specification of Refrigerated Display Cases_x000D_
Table Refrigerated Display Cases Key Market Segments_x000D_
Table Key Players Refrigerated Display Cases Covered_x000D_
Figure Global Refrigerated Display Cases Market Size, 2015 – 2025_x000D_
Table Different Types of Refrigerated Display Cases_x000D_
Figure Global Refrigerated Display Cases Value ($) Segment by Type from 2015-2020_x000D_
Figure Global Refrigerated Display Cases Market Share by Types in 2019_x000D_
Table Different Applications of Refrigerated Display Cases_x000D_
Figure Global Refrigerated Display Cases Value ($) Segment by Applications from 2015-2020_x000D_
Figure Global Refrigerated Display Cases Market Share by Applications in 2019_x000D_
Figure Global Refrigerated Display Cases Market Share by Regions in 2019_x000D_
Figure North America Refrigerated Display Cases Production Value ($) and Growth Rate (2015-2020)_x000D_
Figure Europe Refrigerated Display Cases Production Value ($) and Growth Rate (2015-2020)_x000D_
Figure Asia Pacific Refrigerated Display Cases Production Value ($) and Growth Rate (2015-2020)_x000D_
Figure Middle East and Africa Refrigerated Display Cases Production Value ($) and Growth Rate (2015-2020)_x000D_
Figure South America Refrigerated Display Cases Production Value ($) and Growth Rate (2015-2020)_x000D_
Table Global COVID-19 Status and Economic Overview_x000D_
Figure Global COVID-19 Status_x000D_
Figure COVID-19 Comparison of Major Countries_x000D_
Figure Industry Chain Analysis of Refrigerated Display Cases_x000D_
Table Upstream Raw Material Suppliers of Refrigerated Display Cases with Contact Information_x000D_
Table Major Players Headquarters, and Service Area of Refrigerated Display Cases_x000D_
Figure Major Players Production Value Market Share of Refrigerated Display Cases in 2019_x000D_
Table Major Players Refrigerated Display Cases Product Types in 2019_x000D_
Figure Production Process of Refrigerated Display Cases_x000D_
Figure Manufacturing Cost Structure of Refrigerated Display Cases_x000D_
Figure Channel Status of Refrigerated Display Cases_x000D_
Table Major Distributors of Refrigerated Display Cases with Contact Information_x000D_
Table Major Downstream Buyers of Refrigerated Display Cases with Contact Information_x000D_
Table Global Refrigerated Display Cases Value ($) by Type (2015-2020)_x000D_
Table Global Refrigerated Display Cases Value Share by Type (2015-2020)_x000D_
Figure Global Refrigerated Display Cases Value Share by Type (2015-2020)_x000D_
Table Global Refrigerated Display Cases Production by Type (2015-2020)_x000D_
Table Global Refrigerated Display Cases Production Share by Type (2015-2020)_x000D_
Figure Global Refrigerated Display Cases Production Share by Type (2015-2020)_x000D_
Figure Global Refrigerated Display Cases Value ($) and Growth Rate of Vertical (2015-2020)
Figure Global Refrigerated Display Cases Value ($) and Growth Rate of Horizontal (2015-2020)
Figure Global Refrigerated Display Cases Value ($) and Growth Rate of Others (2015-2020)
Figure Global Refrigerated Display Cases Price by Type (2015-2020)_x000D_
Figure Downstream Market Overview_x000D_
Table Global Refrigerated Display Cases Consumption by Application (2015-2020)_x000D_
Table Global Refrigerated Display Cases Consumption Market Share by Application (2015-2020)_x000D_
Figure Global Refrigerated Display Cases Consumption Market Share by Application (2015-2020)_x000D_
Figure Global Refrigerated Display Cases Consumption and Growth Rate of Cake Shop (2015-2020)
Figure Global Refrigerated Display Cases Consumption and Growth Rate of Restaurant (2015-2020)
Figure Global Refrigerated Display Cases Consumption and Growth Rate of Supermarket (2015-2020)
Figure Global Refrigerated Display Cases Sales and Growth Rate (2015-2020)_x000D_
Figure Global Refrigerated Display Cases Revenue (M USD) and Growth (2015-2020)_x000D_
Table Global Refrigerated Display Cases Sales by Regions (2015-2020)_x000D_
Table Global Refrigerated Display Cases Sales Market Share by Regions (2015-2020)_x000D_
Table Global Refrigerated Display Cases Revenue (M USD) by Regions (2015-2020)_x000D_
Table Global Refrigerated Display Cases Revenue Market Share by Regions (2015-2020)_x000D_
Table Global Refrigerated Display Cases Revenue Market Share by Regions in 2015_x000D_
Table Global Refrigerated Display Cases Revenue Market Share by Regions in 2019_x000D_
Figure North America Refrigerated Display Cases Sales and Growth Rate (2015-2020)_x000D_
Figure Europe Refrigerated Display Cases Sales and Growth Rate (2015-2020)_x000D_
Figure Asia-Pacific Refrigerated Display Cases Sales and Growth Rate (2015-2020)_x000D_
Figure Middle East and Africa Refrigerated Display Cases Sales and Growth Rate (2015-2020)_x000D_
Figure South America Refrigerated Display Cases Sales and Growth Rate (2015-2020)_x000D_
Figure North America COVID-19 Status_x000D_
Figure North America COVID-19 Confirmed Cases Major Distribution_x000D_
Figure North America Refrigerated Display Cases Revenue (M USD) and Growth (2015-2020)_x000D_
Table North America Refrigerated Display Cases Sales by Countries (2015-2020)_x000D_
Table North America Refrigerated Display Cases Sales Market Share by Countries (2015-2020)_x000D_
Table North America Refrigerated Display Cases Revenue (M USD) by Countries (2015-2020)_x000D_
Table North America Refrigerated Display Cases Revenue Market Share by Countries (2015-2020)_x000D_
Figure United States Refrigerated Display Cases Sales and Growth Rate (2015-2020)_x000D_
Figure Canada Refrigerated Display Cases Sales and Growth Rate (2015-2020)_x000D_
Figure Mexico Refrigerated Display Cases Sales and Growth (2015-2020)_x000D_
Figure Europe COVID-19 Status_x000D_
Figure Europe COVID-19 Confirmed Cases Major Distribution_x000D_
Figure Europe Refrigerated Display Cases Revenue (M USD) and Growth (2015-2020)_x000D_
Table Europe Refrigerated Display Cases Sales by Countries (2015-2020)_x000D_
Table Europe Refrigerated Display Cases Sales Market Share by Countries (2015-2020)_x000D_
Table Europe Refrigerated Display Cases Revenue (M USD) by Countries (2015-2020)_x000D_
Table Europe Refrigerated Display Cases Revenue Market Share by Countries (2015-2020)_x000D_
Figure Germany Refrigerated Display Cases Sales and Growth Rate (2015-2020)_x000D_
Figure UK Refrigerated Display Cases Sales and Growth Rate (2015-2020)_x000D_
Figure France Refrigerated Display Cases Sales and Growth (2015-2020)_x000D_
Figure Italy Refrigerated Display Cases Sales and Growth (2015-2020)_x000D_
Figure Spain Refrigerated Display Cases Sales and Growth (2015-2020)_x000D_
Figure Russia Refrigerated Display Cases Sales and Growth (2015-2020)_x000D_
Figure Asia Pacific COVID-19 Status_x000D_
Figure Asia Pacific Refrigerated Display Cases Revenue (M USD) and Growth (2015-2020)_x000D_
Table Asia Pacific Refrigerated Display Cases Sales by Countries (2015-2020)_x000D_
Table Asia Pacific Refrigerated Display Cases Sales Market Share by Countries (2015-2020)_x000D_
Table Asia Pacific Refrigerated Display Cases Revenue (M USD) by Countries (2015-2020)_x000D_
Table Asia Pacific Refrigerated Display Cases Revenue Market Share by Countries (2015-2020)_x000D_
Figure China Refrigerated Display Cases Sales and Growth Rate (2015-2020)_x000D_
Figure Japan Refrigerated Display Cases Sales and Growth Rate (2015-2020)_x000D_
Figure South Korea Refrigerated Display Cases Sales and Growth (2015-2020)_x000D_
Figure India Refrigerated Display Cases Sales and Growth (2015-2020)_x000D_
Figure Southeast Asia Refrigerated Display Cases Sales and Growth (2015-2020)_x000D_
Figure Australia Refrigerated Display Cases Sales and Growth (2015-2020)_x000D_
Figure Middle East Refrigerated Display Cases Revenue (M USD) and Growth (2015-2020)_x000D_
Table Middle East Refrigerated Display Cases Sales by Countries (2015-2020)_x000D_
Table Middle East and Africa Refrigerated Display Cases Sales Market Share by Countries (2015-2020)_x000D_
Table Middle East and Africa Refrigerated Display Cases Revenue (M USD) by Countries (2015-2020)_x000D_
Table Middle East and Africa Refrigerated Display Cases Revenue Market Share by Countries (2015-2020)_x000D_
Figure Saudi Arabia Refrigerated Display Cases Sales and Growth Rate (2015-2020)_x000D_
Figure UAE Refrigerated Display Cases Sales and Growth Rate (2015-2020)_x000D_
Figure Egypt Refrigerated Display Cases Sales and Growth (2015-2020)_x000D_
Figure Nigeria Refrigerated Display Cases Sales and Growth (2015-2020)_x000D_
Figure South Africa Refrigerated Display Cases Sales and Growth (2015-2020)_x000D_
Figure South America Refrigerated Display Cases Revenue (M USD) and Growth (2015-2020)_x000D_
Table South America Refrigerated Display Cases Sales by Countries (2015-2020)_x000D_
Table South America Refrigerated Display Cases Sales Market Share by Countries (2015-2020)_x000D_
Table South America Refrigerated Display Cases Revenue (M USD) by Countries (2015-2020)_x000D_
Table South America Refrigerated Display Cases Revenue Market Share by Countries (2015-2020)_x000D_
Figure Brazil Refrigerated Display Cases Sales and Growth Rate (2015-2020)_x000D_
Figure Argentina Refrigerated Display Cases Sales and Growth Rate (2015-2020)_x000D_
Figure Columbia Refrigerated Display Cases Sales and Growth (2015-2020)_x000D_
Figure Chile Refrigerated Display Cases Sales and Growth (2015-2020)_x000D_
Figure Top 3 Market Share of Refrigerated Display Cases Companies in 2019_x000D_
Figure Top 6 Market Share of Refrigerated Display Cases Companies in 2019_x000D_
Table Major Players Production Value ($) Share (2015-2020)_x000D_
Table GE Profile
Table GE Product Introduction
Figure GE Production and Growth Rate
Figure GE Value ($) Market Share 2015-2020
Table Panasonic Profile
Table Panasonic Product Introduction
Figure Panasonic Production and Growth Rate
Figure Panasonic Value ($) Market Share 2015-2020
Table Hussmann  Corporation Profile
Table Hussmann  Corporation Product Introduction
Figure Hussmann  Corporation Production and Growth Rate
Figure Hussmann  Corporation Value ($) Market Share 2015-2020
Table Verco Limited. Profile
Table Verco Limited. Product Introduction
Figure Verco Limited. Production and Growth Rate
Figure Verco Limited. Value ($) Market Share 2015-2020
Table Media Profile
Table Media Product Introduction
Figure Media Production and Growth Rate
Figure Media Value ($) Market Share 2015-2020
Table Epta S.p.a Refrigeration Profile
Table Epta S.p.a Refrigeration Product Introduction
Figure Epta S.p.a Refrigeration Production and Growth Rate
Figure Epta S.p.a Refrigeration Value ($) Market Share 2015-2020
Table Hoshizaki International Profile
Table Hoshizaki International Product Introduction
Figure Hoshizaki International Production and Growth Rate
Figure Hoshizaki International Value ($) Market Share 2015-2020
Table ISA Italy S.r.l Profile
Table ISA Italy S.r.l Product Introduction
Figure ISA Italy S.r.l Production and Growth Rate
Figure ISA Italy S.r.l Value ($) Market Share 2015-2020
Table Lennox International Profile
Table Lennox International Product Introduction
Figure Lennox International Production and Growth Rate
Figure Lennox International Value ($) Market Share 2015-2020
Table LG Profile
Table LG Product Introduction
Figure LG Production and Growth Rate
Figure LG Value ($) Market Share 2015-2020
Table Frigoglass S.A.I.C Profile
Table Frigoglass S.A.I.C Product Introduction
Figure Frigoglass S.A.I.C Production and Growth Rate
Figure Frigoglass S.A.I.C Value ($) Market Share 2015-2020
Table Haier Profile
Table Haier Product Introduction
Figure Haier Production and Growth Rate
Figure Haier Value ($) Market Share 2015-2020
Table Dover Corporation Profile
Table Dover Corporation Product Introduction
Figure Dover Corporation Production and Growth Rate
Figure Dover Corporation Value ($) Market Share 2015-2020
Table Whirlpool Profile
Table Whirlpool Product Introduction
Figure Whirlpool Production and Growth Rate
Figure Whirlpool Value ($) Market Share 2015-2020
Table AHT Cooling Systems GmbH Profile
Table AHT Cooling Systems GmbH Product Introduction
Figure AHT Cooling Systems GmbH Production and Growth Rate
Figure AHT Cooling Systems GmbH Value ($) Market Share 2015-2020
Table Market Driving Factors of Refrigerated Display Cases_x000D_
Table Merger, Acquisition and New Investment_x000D_
Table Global Refrigerated Display Cases Market Value ($) Forecast, by Type_x000D_
Table Global Refrigerated Display Cases Market Volume Forecast, by Type_x000D_
Figure Global Refrigerated Display Cases Market Value ($) and Growth Rate Forecast of Vertical (2020-2025)
Figure Global Refrigerated Display Cases Market Volume ($) and Growth Rate Forecast of Vertical (2020-2025)
Figure Global Refrigerated Display Cases Market Value ($) and Growth Rate Forecast of Horizontal (2020-2025)
Figure Global Refrigerated Display Cases Market Volume ($) and Growth Rate Forecast of Horizontal (2020-2025)
Figure Global Refrigerated Display Cases Market Value ($) and Growth Rate Forecast of Others (2020-2025)
Figure Global Refrigerated Display Cases Market Volume ($) and Growth Rate Forecast of Others (2020-2025)
Table Global Market Value ($) Forecast by Application (2020-2025)_x000D_
Table Global Market Volume Forecast by Application (2020-2025)_x000D_
Figure Market Value ($) and Growth Rate Forecast of Cake Shop (2020-2025)
Figure Market Volume and Growth Rate Forecast of Cake Shop (2020-2025)
Figure Market Value ($) and Growth Rate Forecast of Restaurant (2020-2025)
Figure Market Volume and Growth Rate Forecast of Restaurant (2020-2025)
Figure Market Value ($) and Growth Rate Forecast of Supermarket (2020-2025)
Figure Market Volume and Growth Rate Forecast of Supermarket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</si>
  <si>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Refrigerated Display Cases Industry Market Report Opportunities and Competitive Landscape</t>
  </si>
  <si>
    <t>COVID-19 Outbreak-Global Electric AC Motor Industry Market Report-Development Trends, Threats, Opportunities and Competitive Landscape in 2020</t>
  </si>
  <si>
    <t>_x000D_
The Electric AC Motor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AC Motor industry. _x000D_
Chapter 3.7 covers the analysis of the impact of COVID-19 from the perspective of the industry chain. _x000D_
In addition, chapters 7-11 consider the impact of COVID-19 on the regional economy._x000D_
_x000D_
The Electric AC Motor market can be split based on product types, major applications, and important countries as follows:_x000D_
_x000D_
&lt;b&gt;Key players in the global Electric AC Motor market covered in Chapter 12:&lt;/b&gt;_x000D_
WEG
Hitachi
Franklin Electrics
Johnson Electric
Piela Electric
Toshiba
Danaher Motion
FAULHABER GROUP
AMETEK
Rockwell Automation
TECO Westinghouse
Siemens
Regal Beloit
Allied Motion Technologies
Lincoln Electric
Dumore Corporation
Nidec Motor
Maxon motor
General Electric (GE)
ABB
_x000D_
&lt;b&gt;In Chapter 4 and 14.1, on the basis of types, the Electric AC Motor market from 2015 to 2025 is primarily split into:&lt;/b&gt;_x000D_
Synchronous AC Motors
Induction AC Motors
_x000D_
&lt;b&gt;In Chapter 5 and 14.2, on the basis of applications, the Electric AC Motor market from 2015 to 2025 covers:&lt;/b&gt;_x000D_
Automotive
Agriculture
Residential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</si>
  <si>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AC Motor Introduction and Market Overview_x000D_
1.1 Objectives of the Study_x000D_
1.2 Overview of Electric AC Motor_x000D_
1.3 Scope of The Study_x000D_
1.3.1 Key Market Segments_x000D_
1.3.2 Players Covered_x000D_
1.3.3 COVID-19's impact on the Electric AC Motor industry_x000D_
1.4 Methodology of The Study_x000D_
1.5 Research Data Source_x000D_
_x000D_
2 Executive Summary_x000D_
2.1 Market Overview_x000D_
2.1.1 Global Electric AC Motor Market Size, 2015 – 2020_x000D_
2.1.2 Global Electric AC Motor Market Size by Type, 2015 – 2020_x000D_
2.1.3 Global Electric AC Motor Market Size by Application, 2015 – 2020_x000D_
2.1.4 Global Electric AC Motor Market Size by Region, 2015 - 2025_x000D_
2.2 Business Environment Analysis_x000D_
2.2.1 Global COVID-19 Status and Economic Overview_x000D_
2.2.2 Influence of COVID-19 Outbreak on Electric AC Motor Industry Development_x000D_
_x000D_
3 Industry Chain Analysis_x000D_
3.1 Upstream Raw Material Suppliers of Electric AC Motor Analysis_x000D_
3.2 Major Players of Electric AC Motor_x000D_
3.3 Electric AC Motor Manufacturing Cost Structure Analysis_x000D_
3.3.1 Production Process Analysis_x000D_
3.3.2 Manufacturing Cost Structure of Electric AC Motor_x000D_
3.3.3 Labor Cost of Electric AC Motor_x000D_
3.4 Market Distributors of Electric AC Motor_x000D_
3.5 Major Downstream Buyers of Electric AC Motor Analysis_x000D_
3.6 The Impact of Covid-19 From the Perspective of Industry Chain_x000D_
3.7 Regional Import and Export Controls Will Exist for a Long Time_x000D_
3.8 Continued downward PMI Spreads Globally_x000D_
_x000D_
4 Global Electric AC Motor Market, by Type_x000D_
4.1 Global Electric AC Motor Value and Market Share by Type (2015-2020)_x000D_
4.2 Global Electric AC Motor Production and Market Share by Type (2015-2020)_x000D_
4.3 Global Electric AC Motor Value and Growth Rate by Type (2015-2020)_x000D_
4.3.1 Global Electric AC Motor Value and Growth Rate of Synchronous AC Motors
4.3.2 Global Electric AC Motor Value and Growth Rate of Induction AC Motors
4.4 Global Electric AC Motor Price Analysis by Type (2015-2020)_x000D_
_x000D_
5 Electric AC Motor Market, by Application_x000D_
5.1 Downstream Market Overview_x000D_
5.2 Global Electric AC Motor Consumption and Market Share by Application (2015-2020)_x000D_
5.3 Global Electric AC Motor Consumption and Growth Rate by Application (2015-2020)_x000D_
5.3.1 Global Electric AC Motor Consumption and Growth Rate of Automotive (2015-2020)
5.3.2 Global Electric AC Motor Consumption and Growth Rate of Agriculture (2015-2020)
5.3.3 Global Electric AC Motor Consumption and Growth Rate of Residential (2015-2020)
5.3.4 Global Electric AC Motor Consumption and Growth Rate of Commercial (2015-2020)
5.3.5 Global Electric AC Motor Consumption and Growth Rate of Industrial (2015-2020)
5.3.6 Global Electric AC Motor Consumption and Growth Rate of Others (2015-2020)
_x000D_
6 Global Electric AC Motor Market Analysis by Regions_x000D_
6.1 Global Electric AC Motor Sales, Revenue and Market Share by Regions_x000D_
6.1.1 Global Electric AC Motor Sales by Regions (2015-2020)_x000D_
6.1.2 Global Electric AC Motor Revenue by Regions (2015-2020)_x000D_
6.2 North America Electric AC Motor Sales and Growth Rate (2015-2020)_x000D_
6.3 Europe Electric AC Motor Sales and Growth Rate (2015-2020)_x000D_
6.4 Asia-Pacific Electric AC Motor Sales and Growth Rate (2015-2020)_x000D_
6.5 Middle East and Africa Electric AC Motor Sales and Growth Rate (2015-2020)_x000D_
6.6 South America Electric AC Motor Sales and Growth Rate (2015-2020)_x000D_
_x000D_
7 North America Electric AC Motor Market Analysis by Countries_x000D_
7.1 The Influence of COVID-19 on North America Market_x000D_
7.2 North America Electric AC Motor Sales, Revenue and Market Share by Countries_x000D_
7.2.1 North America Electric AC Motor Sales by Countries (2015-2020)_x000D_
7.2.2 North America Electric AC Motor Revenue by Countries (2015-2020)_x000D_
7.3 United States Electric AC Motor Sales and Growth Rate (2015-2020)_x000D_
7.4 Canada Electric AC Motor Sales and Growth Rate (2015-2020)_x000D_
7.5 Mexico Electric AC Motor Sales and Growth Rate (2015-2020)_x000D_
_x000D_
8 Europe Electric AC Motor Market Analysis by Countries_x000D_
8.1 The Influence of COVID-19 on Europe Market_x000D_
8.2 Europe Electric AC Motor Sales, Revenue and Market Share by Countries_x000D_
8.2.1 Europe Electric AC Motor Sales by Countries (2015-2020)_x000D_
8.2.2 Europe Electric AC Motor Revenue by Countries (2015-2020)_x000D_
8.3 Germany Electric AC Motor Sales and Growth Rate (2015-2020)_x000D_
8.4 UK Electric AC Motor Sales and Growth Rate (2015-2020)_x000D_
8.5 France Electric AC Motor Sales and Growth Rate (2015-2020)_x000D_
8.6 Italy Electric AC Motor Sales and Growth Rate (2015-2020)_x000D_
8.7 Spain Electric AC Motor Sales and Growth Rate (2015-2020)_x000D_
8.8 Russia Electric AC Motor Sales and Growth Rate (2015-2020)_x000D_
_x000D_
9 Asia Pacific Electric AC Motor Market Analysis by Countries_x000D_
9.1 The Influence of COVID-19 on Asia Pacific Market_x000D_
9.2 Asia Pacific Electric AC Motor Sales, Revenue and Market Share by Countries_x000D_
9.2.1 Asia Pacific Electric AC Motor Sales by Countries (2015-2020)_x000D_
9.2.2 Asia Pacific Electric AC Motor Revenue by Countries (2015-2020)_x000D_
9.3 China Electric AC Motor Sales and Growth Rate (2015-2020)_x000D_
9.4 Japan Electric AC Motor Sales and Growth Rate (2015-2020)_x000D_
9.5 South Korea Electric AC Motor Sales and Growth Rate (2015-2020)_x000D_
9.6 India Electric AC Motor Sales and Growth Rate (2015-2020)_x000D_
9.7 Southeast Asia Electric AC Motor Sales and Growth Rate (2015-2020)_x000D_
9.8 Australia Electric AC Motor Sales and Growth Rate (2015-2020)_x000D_
_x000D_
10 Middle East and Africa Electric AC Motor Market Analysis by Countries_x000D_
10.1 The Influence of COVID-19 on Middle East and Africa Market_x000D_
10.2 Middle East and Africa Electric AC Motor Sales, Revenue and Market Share by Countries_x000D_
10.2.1 Middle East and Africa Electric AC Motor Sales by Countries (2015-2020)_x000D_
10.2.2 Middle East and Africa Electric AC Motor Revenue by Countries (2015-2020)_x000D_
10.3 Saudi Arabia Electric AC Motor Sales and Growth Rate (2015-2020)_x000D_
10.4 UAE Electric AC Motor Sales and Growth Rate (2015-2020)_x000D_
10.5 Egypt Electric AC Motor Sales and Growth Rate (2015-2020)_x000D_
10.6 Nigeria Electric AC Motor Sales and Growth Rate (2015-2020)_x000D_
10.7 South Africa Electric AC Motor Sales and Growth Rate (2015-2020)_x000D_
_x000D_
11 South America Electric AC Motor Market Analysis by Countries_x000D_
11.1 The Influence of COVID-19 on Middle East and Africa Market_x000D_
11.2 South America Electric AC Motor Sales, Revenue and Market Share by Countries_x000D_
11.2.1 South America Electric AC Motor Sales by Countries (2015-2020)_x000D_
11.2.2 South America Electric AC Motor Revenue by Countries (2015-2020)_x000D_
11.3 Brazil Electric AC Motor Sales and Growth Rate (2015-2020)_x000D_
11.4 Argentina Electric AC Motor Sales and Growth Rate (2015-2020)_x000D_
11.5 Columbia Electric AC Motor Sales and Growth Rate (2015-2020)_x000D_
11.6 Chile Electric AC Motor Sales and Growth Rate (2015-2020)_x000D_
_x000D_
12 Competitive Landscape_x000D_
12.1 WEG
12.1.1 WEG Basic Information
12.1.2 Electric AC Motor Product Introduction
12.1.3 WEG Production, Value, Price, Gross Margin 2015-2020
12.2 Hitachi
12.2.1 Hitachi Basic Information
12.2.2 Electric AC Motor Product Introduction
12.2.3 Hitachi Production, Value, Price, Gross Margin 2015-2020
12.3 Franklin Electrics
12.3.1 Franklin Electrics Basic Information
12.3.2 Electric AC Motor Product Introduction
12.3.3 Franklin Electrics Production, Value, Price, Gross Margin 2015-2020
12.4 Johnson Electric
12.4.1 Johnson Electric Basic Information
12.4.2 Electric AC Motor Product Introduction
12.4.3 Johnson Electric Production, Value, Price, Gross Margin 2015-2020
12.5 Piela Electric
12.5.1 Piela Electric Basic Information
12.5.2 Electric AC Motor Product Introduction
12.5.3 Piela Electric Production, Value, Price, Gross Margin 2015-2020
12.6 Toshiba
12.6.1 Toshiba Basic Information
12.6.2 Electric AC Motor Product Introduction
12.6.3 Toshiba Production, Value, Price, Gross Margin 2015-2020
12.7 Danaher Motion
12.7.1 Danaher Motion Basic Information
12.7.2 Electric AC Motor Product Introduction
12.7.3 Danaher Motion Production, Value, Price, Gross Margin 2015-2020
12.8 FAULHABER GROUP
12.8.1 FAULHABER GROUP Basic Information
12.8.2 Electric AC Motor Product Introduction
12.8.3 FAULHABER GROUP Production, Value, Price, Gross Margin 2015-2020
12.9 AMETEK
12.9.1 AMETEK Basic Information
12.9.2 Electric AC Motor Product Introduction
12.9.3 AMETEK Production, Value, Price, Gross Margin 2015-2020
12.10 Rockwell Automation
12.10.1 Rockwell Automation Basic Information
12.10.2 Electric AC Motor Product Introduction
12.10.3 Rockwell Automation Production, Value, Price, Gross Margin 2015-2020
12.11 TECO Westinghouse
12.11.1 TECO Westinghouse Basic Information
12.11.2 Electric AC Motor Product Introduction
12.11.3 TECO Westinghouse Production, Value, Price, Gross Margin 2015-2020
12.12 Siemens
12.12.1 Siemens Basic Information
12.12.2 Electric AC Motor Product Introduction
12.12.3 Siemens Production, Value, Price, Gross Margin 2015-2020
12.13 Regal Beloit
12.13.1 Regal Beloit Basic Information
12.13.2 Electric AC Motor Product Introduction
12.13.3 Regal Beloit Production, Value, Price, Gross Margin 2015-2020
12.14 Allied Motion Technologies
12.14.1 Allied Motion Technologies Basic Information
12.14.2 Electric AC Motor Product Introduction
12.14.3 Allied Motion Technologies Production, Value, Price, Gross Margin 2015-2020
12.15 Lincoln Electric
12.15.1 Lincoln Electric Basic Information
12.15.2 Electric AC Motor Product Introduction
12.15.3 Lincoln Electric Production, Value, Price, Gross Margin 2015-2020
12.16 Dumore Corporation
12.16.1 Dumore Corporation Basic Information
12.16.2 Electric AC Motor Product Introduction
12.16.3 Dumore Corporation Production, Value, Price, Gross Margin 2015-2020
12.17 Nidec Motor
12.17.1 Nidec Motor Basic Information
12.17.2 Electric AC Motor Product Introduction
12.17.3 Nidec Motor Production, Value, Price, Gross Margin 2015-2020
12.18 Maxon motor
12.18.1 Maxon motor Basic Information
12.18.2 Electric AC Motor Product Introduction
12.18.3 Maxon motor Production, Value, Price, Gross Margin 2015-2020
12.19 General Electric (GE)
12.19.1 General Electric (GE) Basic Information
12.19.2 Electric AC Motor Product Introduction
12.19.3 General Electric (GE) Production, Value, Price, Gross Margin 2015-2020
12.20 ABB
12.20.1 ABB Basic Information
12.20.2 Electric AC Motor Product Introduction
12.20.3 ABB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AC Motor Market Forecast_x000D_
14.1 Global Electric AC Motor Market Value &amp; Volume Forecast, by Type (2020-2025)_x000D_
14.1.1 Synchronous AC Motors Market Value and Volume Forecast (2020-2025)
14.1.2 Induction AC Motors Market Value and Volume Forecast (2020-2025)
14.2 Global Electric AC Motor Market Value &amp; Volume Forecast, by Application (2020-2025)_x000D_
14.2.1 Automotive Market Value and Volume Forecast (2020-2025)
14.2.2 Agriculture Market Value and Volume Forecast (2020-2025)
14.2.3 Residential Market Value and Volume Forecast (2020-2025)
14.2.4 Commercial Market Value and Volume Forecast (2020-2025)
14.2.5 Industrial Market Value and Volume Forecast (2020-2025)
14.2.6 Others Market Value and Volume Forecast (2020-2025)
14.3 Electric AC Motor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</si>
  <si>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AC Motor_x000D_
Table Product Specification of Electric AC Motor_x000D_
Table Electric AC Motor Key Market Segments_x000D_
Table Key Players Electric AC Motor Covered_x000D_
Figure Global Electric AC Motor Market Size, 2015 – 2025_x000D_
Table Different Types of Electric AC Motor_x000D_
Figure Global Electric AC Motor Value ($) Segment by Type from 2015-2020_x000D_
Figure Global Electric AC Motor Market Share by Types in 2019_x000D_
Table Different Applications of Electric AC Motor_x000D_
Figure Global Electric AC Motor Value ($) Segment by Applications from 2015-2020_x000D_
Figure Global Electric AC Motor Market Share by Applications in 2019_x000D_
Figure Global Electric AC Motor Market Share by Regions in 2019_x000D_
Figure North America Electric AC Motor Production Value ($) and Growth Rate (2015-2020)_x000D_
Figure Europe Electric AC Motor Production Value ($) and Growth Rate (2015-2020)_x000D_
Figure Asia Pacific Electric AC Motor Production Value ($) and Growth Rate (2015-2020)_x000D_
Figure Middle East and Africa Electric AC Motor Production Value ($) and Growth Rate (2015-2020)_x000D_
Figure South America Electric AC Motor Production Value ($) and Growth Rate (2015-2020)_x000D_
Table Global COVID-19 Status and Economic Overview_x000D_
Figure Global COVID-19 Status_x000D_
Figure COVID-19 Comparison of Major Countries_x000D_
Figure Industry Chain Analysis of Electric AC Motor_x000D_
Table Upstream Raw Material Suppliers of Electric AC Motor with Contact Information_x000D_
Table Major Players Headquarters, and Service Area of Electric AC Motor_x000D_
Figure Major Players Production Value Market Share of Electric AC Motor in 2019_x000D_
Table Major Players Electric AC Motor Product Types in 2019_x000D_
Figure Production Process of Electric AC Motor_x000D_
Figure Manufacturing Cost Structure of Electric AC Motor_x000D_
Figure Channel Status of Electric AC Motor_x000D_
Table Major Distributors of Electric AC Motor with Contact Information_x000D_
Table Major Downstream Buyers of Electric AC Motor with Contact Information_x000D_
Table Global Electric AC Motor Value ($) by Type (2015-2020)_x000D_
Table Global Electric AC Motor Value Share by Type (2015-2020)_x000D_
Figure Global Electric AC Motor Value Share by Type (2015-2020)_x000D_
Table Global Electric AC Motor Production by Type (2015-2020)_x000D_
Table Global Electric AC Motor Production Share by Type (2015-2020)_x000D_
Figure Global Electric AC Motor Production Share by Type (2015-2020)_x000D_
Figure Global Electric AC Motor Value ($) and Growth Rate of Synchronous AC Motors (2015-2020)
Figure Global Electric AC Motor Value ($) and Growth Rate of Induction AC Motors (2015-2020)
Figure Global Electric AC Motor Price by Type (2015-2020)_x000D_
Figure Downstream Market Overview_x000D_
Table Global Electric AC Motor Consumption by Application (2015-2020)_x000D_
Table Global Electric AC Motor Consumption Market Share by Application (2015-2020)_x000D_
Figure Global Electric AC Motor Consumption Market Share by Application (2015-2020)_x000D_
Figure Global Electric AC Motor Consumption and Growth Rate of Automotive (2015-2020)
Figure Global Electric AC Motor Consumption and Growth Rate of Agriculture (2015-2020)
Figure Global Electric AC Motor Consumption and Growth Rate of Residential (2015-2020)
Figure Global Electric AC Motor Consumption and Growth Rate of Commercial (2015-2020)
Figure Global Electric AC Motor Consumption and Growth Rate of Industrial (2015-2020)
Figure Global Electric AC Motor Consumption and Growth Rate of Others (2015-2020)
Figure Global Electric AC Motor Sales and Growth Rate (2015-2020)_x000D_
Figure Global Electric AC Motor Revenue (M USD) and Growth (2015-2020)_x000D_
Table Global Electric AC Motor Sales by Regions (2015-2020)_x000D_
Table Global Electric AC Motor Sales Market Share by Regions (2015-2020)_x000D_
Table Global Electric AC Motor Revenue (M USD) by Regions (2015-2020)_x000D_
Table Global Electric AC Motor Revenue Market Share by Regions (2015-2020)_x000D_
Table Global Electric AC Motor Revenue Market Share by Regions in 2015_x000D_
Table Global Electric AC Motor Revenue Market Share by Regions in 2019_x000D_
Figure North America Electric AC Motor Sales and Growth Rate (2015-2020)_x000D_
Figure Europe Electric AC Motor Sales and Growth Rate (2015-2020)_x000D_
Figure Asia-Pacific Electric AC Motor Sales and Growth Rate (2015-2020)_x000D_
Figure Middle East and Africa Electric AC Motor Sales and Growth Rate (2015-2020)_x000D_
Figure South America Electric AC Motor Sales and Growth Rate (2015-2020)_x000D_
Figure North America COVID-19 Status_x000D_
Figure North America COVID-19 Confirmed Cases Major Distribution_x000D_
Figure North America Electric AC Motor Revenue (M USD) and Growth (2015-2020)_x000D_
Table North America Electric AC Motor Sales by Countries (2015-2020)_x000D_
Table North America Electric AC Motor Sales Market Share by Countries (2015-2020)_x000D_
Table North America Electric AC Motor Revenue (M USD) by Countries (2015-2020)_x000D_
Table North America Electric AC Motor Revenue Market Share by Countries (2015-2020)_x000D_
Figure United States Electric AC Motor Sales and Growth Rate (2015-2020)_x000D_
Figure Canada Electric AC Motor Sales and Growth Rate (2015-2020)_x000D_
Figure Mexico Electric AC Motor Sales and Growth (2015-2020)_x000D_
Figure Europe COVID-19 Status_x000D_
Figure Europe COVID-19 Confirmed Cases Major Distribution_x000D_
Figure Europe Electric AC Motor Revenue (M USD) and Growth (2015-2020)_x000D_
Table Europe Electric AC Motor Sales by Countries (2015-2020)_x000D_
Table Europe Electric AC Motor Sales Market Share by Countries (2015-2020)_x000D_
Table Europe Electric AC Motor Revenue (M USD) by Countries (2015-2020)_x000D_
Table Europe Electric AC Motor Revenue Market Share by Countries (2015-2020)_x000D_
Figure Germany Electric AC Motor Sales and Growth Rate (2015-2020)_x000D_
Figure UK Electric AC Motor Sales and Growth Rate (2015-2020)_x000D_
Figure France Electric AC Motor Sales and Growth (2015-2020)_x000D_
Figure Italy Electric AC Motor Sales and Growth (2015-2020)_x000D_
Figure Spain Electric AC Motor Sales and Growth (2015-2020)_x000D_
Figure Russia Electric AC Motor Sales and Growth (2015-2020)_x000D_
Figure Asia Pacific COVID-19 Status_x000D_
Figure Asia Pacific Electric AC Motor Revenue (M USD) and Growth (2015-2020)_x000D_
Table Asia Pacific Electric AC Motor Sales by Countries (2015-2020)_x000D_
Table Asia Pacific Electric AC Motor Sales Market Share by Countries (2015-2020)_x000D_
Table Asia Pacific Electric AC Motor Revenue (M USD) by Countries (2015-2020)_x000D_
Table Asia Pacific Electric AC Motor Revenue Market Share by Countries (2015-2020)_x000D_
Figure China Electric AC Motor Sales and Growth Rate (2015-2020)_x000D_
Figure Japan Electric AC Motor Sales and Growth Rate (2015-2020)_x000D_
Figure South Korea Electric AC Motor Sales and Growth (2015-2020)_x000D_
Figure India Electric AC Motor Sales and Growth (2015-2020)_x000D_
Figure Southeast Asia Electric AC Motor Sales and Growth (2015-2020)_x000D_
Figure Australia Electric AC Motor Sales and Growth (2015-2020)_x000D_
Figure Middle East Electric AC Motor Revenue (M USD) and Growth (2015-2020)_x000D_
Table Middle East Electric AC Motor Sales by Countries (2015-2020)_x000D_
Table Middle East and Africa Electric AC Motor Sales Market Share by Countries (2015-2020)_x000D_
Table Middle East and Africa Electric AC Motor Revenue (M USD) by Countries (2015-2020)_x000D_
Table Middle East and Africa Electric AC Motor Revenue Market Share by Countries (2015-2020)_x000D_
Figure Saudi Arabia Electric AC Motor Sales and Growth Rate (2015-2020)_x000D_
Figure UAE Electric AC Motor Sales and Growth Rate (2015-2020)_x000D_
Figure Egypt Electric AC Motor Sales and Growth (2015-2020)_x000D_
Figure Nigeria Electric AC Motor Sales and Growth (2015-2020)_x000D_
Figure South Africa Electric AC Motor Sales and Growth (2015-2020)_x000D_
Figure South America Electric AC Motor Revenue (M USD) and Growth (2015-2020)_x000D_
Table South America Electric AC Motor Sales by Countries (2015-2020)_x000D_
Table South America Electric AC Motor Sales Market Share by Countries (2015-2020)_x000D_
Table South America Electric AC Motor Revenue (M USD) by Countries (2015-2020)_x000D_
Table South America Electric AC Motor Revenue Market Share by Countries (2015-2020)_x000D_
Figure Brazil Electric AC Motor Sales and Growth Rate (2015-2020)_x000D_
Figure Argentina Electric AC Motor Sales and Growth Rate (2015-2020)_x000D_
Figure Columbia Electric AC Motor Sales and Growth (2015-2020)_x000D_
Figure Chile Electric AC Motor Sales and Growth (2015-2020)_x000D_
Figure Top 3 Market Share of Electric AC Motor Companies in 2019_x000D_
Figure Top 6 Market Share of Electric AC Motor Companies in 2019_x000D_
Table Major Players Production Value ($) Share (2015-2020)_x000D_
Table WEG Profile
Table WEG Product Introduction
Figure WEG Production and Growth Rate
Figure WEG Value ($) Market Share 2015-2020
Table Hitachi Profile
Table Hitachi Product Introduction
Figure Hitachi Production and Growth Rate
Figure Hitachi Value ($) Market Share 2015-2020
Table Franklin Electrics Profile
Table Franklin Electrics Product Introduction
Figure Franklin Electrics Production and Growth Rate
Figure Franklin Electrics Value ($) Market Share 2015-2020
Table Johnson Electric Profile
Table Johnson Electric Product Introduction
Figure Johnson Electric Production and Growth Rate
Figure Johnson Electric Value ($) Market Share 2015-2020
Table Piela Electric Profile
Table Piela Electric Product Introduction
Figure Piela Electric Production and Growth Rate
Figure Piela Electric Value ($) Market Share 2015-2020
Table Toshiba Profile
Table Toshiba Product Introduction
Figure Toshiba Production and Growth Rate
Figure Toshiba Value ($) Market Share 2015-2020
Table Danaher Motion Profile
Table Danaher Motion Product Introduction
Figure Danaher Motion Production and Growth Rate
Figure Danaher Motion Value ($) Market Share 2015-2020
Table FAULHABER GROUP Profile
Table FAULHABER GROUP Product Introduction
Figure FAULHABER GROUP Production and Growth Rate
Figure FAULHABER GROUP Value ($) Market Share 2015-2020
Table AMETEK Profile
Table AMETEK Product Introduction
Figure AMETEK Production and Growth Rate
Figure AMETEK Value ($) Market Share 2015-2020
Table Rockwell Automation Profile
Table Rockwell Automation Product Introduction
Figure Rockwell Automation Production and Growth Rate
Figure Rockwell Automation Value ($) Market Share 2015-2020
Table TECO Westinghouse Profile
Table TECO Westinghouse Product Introduction
Figure TECO Westinghouse Production and Growth Rate
Figure TECO Westinghouse Value ($) Market Share 2015-2020
Table Siemens Profile
Table Siemens Product Introduction
Figure Siemens Production and Growth Rate
Figure Siemens Value ($) Market Share 2015-2020
Table Regal Beloit Profile
Table Regal Beloit Product Introduction
Figure Regal Beloit Production and Growth Rate
Figure Regal Beloit Value ($) Market Share 2015-2020
Table Allied Motion Technologies Profile
Table Allied Motion Technologies Product Introduction
Figure Allied Motion Technologies Production and Growth Rate
Figure Allied Motion Technologies Value ($) Market Share 2015-2020
Table Lincoln Electric Profile
Table Lincoln Electric Product Introduction
Figure Lincoln Electric Production and Growth Rate
Figure Lincoln Electric Value ($) Market Share 2015-2020
Table Dumore Corporation Profile
Table Dumore Corporation Product Introduction
Figure Dumore Corporation Production and Growth Rate
Figure Dumore Corporation Value ($) Market Share 2015-2020
Table Nidec Motor Profile
Table Nidec Motor Product Introduction
Figure Nidec Motor Production and Growth Rate
Figure Nidec Motor Value ($) Market Share 2015-2020
Table Maxon motor Profile
Table Maxon motor Product Introduction
Figure Maxon motor Production and Growth Rate
Figure Maxon motor Value ($) Market Share 2015-2020
Table General Electric (GE) Profile
Table General Electric (GE) Product Introduction
Figure General Electric (GE) Production and Growth Rate
Figure General Electric (GE) Value ($) Market Share 2015-2020
Table ABB Profile
Table ABB Product Introduction
Figure ABB Production and Growth Rate
Figure ABB Value ($) Market Share 2015-2020
Table Market Driving Factors of Electric AC Motor_x000D_
Table Merger, Acquisition and New Investment_x000D_
Table Global Electric AC Motor Market Value ($) Forecast, by Type_x000D_
Table Global Electric AC Motor Market Volume Forecast, by Type_x000D_
Figure Global Electric AC Motor Market Value ($) and Growth Rate Forecast of Synchronous AC Motors (2020-2025)
Figure Global Electric AC Motor Market Volume ($) and Growth Rate Forecast of Synchronous AC Motors (2020-2025)
Figure Global Electric AC Motor Market Value ($) and Growth Rate Forecast of Induction AC Motors (2020-2025)
Figure Global Electric AC Motor Market Volume ($) and Growth Rate Forecast of Induction AC Motors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Agriculture (2020-2025)
Figure Market Volume and Growth Rate Forecast of Agriculture (2020-2025)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</si>
  <si>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AC Motor Industry Market Report Opportunities and Competitive Landscape</t>
  </si>
  <si>
    <t>COVID-19 Outbreak-Global Electric Leisure Boats Industry Market Report-Development Trends, Threats, Opportunities and Competitive Landscape in 2020</t>
  </si>
  <si>
    <t>Electric boats, or electric ships, are vessels that are powered with an electric motor. They often use renewable energy sources such as wind turbines, solar panels and towed generators_x000D_
The Electric Leisure Boats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Leisure Boats industry. _x000D_
Chapter 3.7 covers the analysis of the impact of COVID-19 from the perspective of the industry chain. _x000D_
In addition, chapters 7-11 consider the impact of COVID-19 on the regional economy._x000D_
_x000D_
The Electric Leisure Boats market can be split based on product types, major applications, and important countries as follows:_x000D_
_x000D_
&lt;b&gt;Key players in the global Electric Leisure Boats market covered in Chapter 12:&lt;/b&gt;_x000D_
Habbeke Shipyard
RAND Boats ApS
Grove Boats SA
Duffy Electric Boat Company
Naviwatt
Canadian Electric Boat Company
ElectraCraft Boats
Cobalt Boats
ALFASTREET d.o.o
Greenline Yachts.
Dalian ODC Marine Manufactory Co., Ltd
White River Marine Group, LLC
Stratasys Ltd
Ruban Bleu
FERRETTI S.P.A
_x000D_
&lt;b&gt;In Chapter 4 and 14.1, on the basis of types, the Electric Leisure Boats market from 2015 to 2025 is primarily split into:&lt;/b&gt;_x000D_
Electric
Hybrid
_x000D_
&lt;b&gt;In Chapter 5 and 14.2, on the basis of applications, the Electric Leisure Boats market from 2015 to 2025 covers:&lt;/b&gt;_x000D_
Civil use
Military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</si>
  <si>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Leisure Boats Introduction and Market Overview_x000D_
1.1 Objectives of the Study_x000D_
1.2 Overview of Electric Leisure Boats_x000D_
1.3 Scope of The Study_x000D_
1.3.1 Key Market Segments_x000D_
1.3.2 Players Covered_x000D_
1.3.3 COVID-19's impact on the Electric Leisure Boats industry_x000D_
1.4 Methodology of The Study_x000D_
1.5 Research Data Source_x000D_
_x000D_
2 Executive Summary_x000D_
2.1 Market Overview_x000D_
2.1.1 Global Electric Leisure Boats Market Size, 2015 – 2020_x000D_
2.1.2 Global Electric Leisure Boats Market Size by Type, 2015 – 2020_x000D_
2.1.3 Global Electric Leisure Boats Market Size by Application, 2015 – 2020_x000D_
2.1.4 Global Electric Leisure Boats Market Size by Region, 2015 - 2025_x000D_
2.2 Business Environment Analysis_x000D_
2.2.1 Global COVID-19 Status and Economic Overview_x000D_
2.2.2 Influence of COVID-19 Outbreak on Electric Leisure Boats Industry Development_x000D_
_x000D_
3 Industry Chain Analysis_x000D_
3.1 Upstream Raw Material Suppliers of Electric Leisure Boats Analysis_x000D_
3.2 Major Players of Electric Leisure Boats_x000D_
3.3 Electric Leisure Boats Manufacturing Cost Structure Analysis_x000D_
3.3.1 Production Process Analysis_x000D_
3.3.2 Manufacturing Cost Structure of Electric Leisure Boats_x000D_
3.3.3 Labor Cost of Electric Leisure Boats_x000D_
3.4 Market Distributors of Electric Leisure Boats_x000D_
3.5 Major Downstream Buyers of Electric Leisure Boats Analysis_x000D_
3.6 The Impact of Covid-19 From the Perspective of Industry Chain_x000D_
3.7 Regional Import and Export Controls Will Exist for a Long Time_x000D_
3.8 Continued downward PMI Spreads Globally_x000D_
_x000D_
4 Global Electric Leisure Boats Market, by Type_x000D_
4.1 Global Electric Leisure Boats Value and Market Share by Type (2015-2020)_x000D_
4.2 Global Electric Leisure Boats Production and Market Share by Type (2015-2020)_x000D_
4.3 Global Electric Leisure Boats Value and Growth Rate by Type (2015-2020)_x000D_
4.3.1 Global Electric Leisure Boats Value and Growth Rate of Electric
4.3.2 Global Electric Leisure Boats Value and Growth Rate of Hybrid
4.4 Global Electric Leisure Boats Price Analysis by Type (2015-2020)_x000D_
_x000D_
5 Electric Leisure Boats Market, by Application_x000D_
5.1 Downstream Market Overview_x000D_
5.2 Global Electric Leisure Boats Consumption and Market Share by Application (2015-2020)_x000D_
5.3 Global Electric Leisure Boats Consumption and Growth Rate by Application (2015-2020)_x000D_
5.3.1 Global Electric Leisure Boats Consumption and Growth Rate of Civil use (2015-2020)
5.3.2 Global Electric Leisure Boats Consumption and Growth Rate of Military (2015-2020)
_x000D_
6 Global Electric Leisure Boats Market Analysis by Regions_x000D_
6.1 Global Electric Leisure Boats Sales, Revenue and Market Share by Regions_x000D_
6.1.1 Global Electric Leisure Boats Sales by Regions (2015-2020)_x000D_
6.1.2 Global Electric Leisure Boats Revenue by Regions (2015-2020)_x000D_
6.2 North America Electric Leisure Boats Sales and Growth Rate (2015-2020)_x000D_
6.3 Europe Electric Leisure Boats Sales and Growth Rate (2015-2020)_x000D_
6.4 Asia-Pacific Electric Leisure Boats Sales and Growth Rate (2015-2020)_x000D_
6.5 Middle East and Africa Electric Leisure Boats Sales and Growth Rate (2015-2020)_x000D_
6.6 South America Electric Leisure Boats Sales and Growth Rate (2015-2020)_x000D_
_x000D_
7 North America Electric Leisure Boats Market Analysis by Countries_x000D_
7.1 The Influence of COVID-19 on North America Market_x000D_
7.2 North America Electric Leisure Boats Sales, Revenue and Market Share by Countries_x000D_
7.2.1 North America Electric Leisure Boats Sales by Countries (2015-2020)_x000D_
7.2.2 North America Electric Leisure Boats Revenue by Countries (2015-2020)_x000D_
7.3 United States Electric Leisure Boats Sales and Growth Rate (2015-2020)_x000D_
7.4 Canada Electric Leisure Boats Sales and Growth Rate (2015-2020)_x000D_
7.5 Mexico Electric Leisure Boats Sales and Growth Rate (2015-2020)_x000D_
_x000D_
8 Europe Electric Leisure Boats Market Analysis by Countries_x000D_
8.1 The Influence of COVID-19 on Europe Market_x000D_
8.2 Europe Electric Leisure Boats Sales, Revenue and Market Share by Countries_x000D_
8.2.1 Europe Electric Leisure Boats Sales by Countries (2015-2020)_x000D_
8.2.2 Europe Electric Leisure Boats Revenue by Countries (2015-2020)_x000D_
8.3 Germany Electric Leisure Boats Sales and Growth Rate (2015-2020)_x000D_
8.4 UK Electric Leisure Boats Sales and Growth Rate (2015-2020)_x000D_
8.5 France Electric Leisure Boats Sales and Growth Rate (2015-2020)_x000D_
8.6 Italy Electric Leisure Boats Sales and Growth Rate (2015-2020)_x000D_
8.7 Spain Electric Leisure Boats Sales and Growth Rate (2015-2020)_x000D_
8.8 Russia Electric Leisure Boats Sales and Growth Rate (2015-2020)_x000D_
_x000D_
9 Asia Pacific Electric Leisure Boats Market Analysis by Countries_x000D_
9.1 The Influence of COVID-19 on Asia Pacific Market_x000D_
9.2 Asia Pacific Electric Leisure Boats Sales, Revenue and Market Share by Countries_x000D_
9.2.1 Asia Pacific Electric Leisure Boats Sales by Countries (2015-2020)_x000D_
9.2.2 Asia Pacific Electric Leisure Boats Revenue by Countries (2015-2020)_x000D_
9.3 China Electric Leisure Boats Sales and Growth Rate (2015-2020)_x000D_
9.4 Japan Electric Leisure Boats Sales and Growth Rate (2015-2020)_x000D_
9.5 South Korea Electric Leisure Boats Sales and Growth Rate (2015-2020)_x000D_
9.6 India Electric Leisure Boats Sales and Growth Rate (2015-2020)_x000D_
9.7 Southeast Asia Electric Leisure Boats Sales and Growth Rate (2015-2020)_x000D_
9.8 Australia Electric Leisure Boats Sales and Growth Rate (2015-2020)_x000D_
_x000D_
10 Middle East and Africa Electric Leisure Boats Market Analysis by Countries_x000D_
10.1 The Influence of COVID-19 on Middle East and Africa Market_x000D_
10.2 Middle East and Africa Electric Leisure Boats Sales, Revenue and Market Share by Countries_x000D_
10.2.1 Middle East and Africa Electric Leisure Boats Sales by Countries (2015-2020)_x000D_
10.2.2 Middle East and Africa Electric Leisure Boats Revenue by Countries (2015-2020)_x000D_
10.3 Saudi Arabia Electric Leisure Boats Sales and Growth Rate (2015-2020)_x000D_
10.4 UAE Electric Leisure Boats Sales and Growth Rate (2015-2020)_x000D_
10.5 Egypt Electric Leisure Boats Sales and Growth Rate (2015-2020)_x000D_
10.6 Nigeria Electric Leisure Boats Sales and Growth Rate (2015-2020)_x000D_
10.7 South Africa Electric Leisure Boats Sales and Growth Rate (2015-2020)_x000D_
_x000D_
11 South America Electric Leisure Boats Market Analysis by Countries_x000D_
11.1 The Influence of COVID-19 on Middle East and Africa Market_x000D_
11.2 South America Electric Leisure Boats Sales, Revenue and Market Share by Countries_x000D_
11.2.1 South America Electric Leisure Boats Sales by Countries (2015-2020)_x000D_
11.2.2 South America Electric Leisure Boats Revenue by Countries (2015-2020)_x000D_
11.3 Brazil Electric Leisure Boats Sales and Growth Rate (2015-2020)_x000D_
11.4 Argentina Electric Leisure Boats Sales and Growth Rate (2015-2020)_x000D_
11.5 Columbia Electric Leisure Boats Sales and Growth Rate (2015-2020)_x000D_
11.6 Chile Electric Leisure Boats Sales and Growth Rate (2015-2020)_x000D_
_x000D_
12 Competitive Landscape_x000D_
12.1 Habbeke Shipyard
12.1.1 Habbeke Shipyard Basic Information
12.1.2 Electric Leisure Boats Product Introduction
12.1.3 Habbeke Shipyard Production, Value, Price, Gross Margin 2015-2020
12.2 RAND Boats ApS
12.2.1 RAND Boats ApS Basic Information
12.2.2 Electric Leisure Boats Product Introduction
12.2.3 RAND Boats ApS Production, Value, Price, Gross Margin 2015-2020
12.3 Grove Boats SA
12.3.1 Grove Boats SA Basic Information
12.3.2 Electric Leisure Boats Product Introduction
12.3.3 Grove Boats SA Production, Value, Price, Gross Margin 2015-2020
12.4 Duffy Electric Boat Company
12.4.1 Duffy Electric Boat Company Basic Information
12.4.2 Electric Leisure Boats Product Introduction
12.4.3 Duffy Electric Boat Company Production, Value, Price, Gross Margin 2015-2020
12.5 Naviwatt
12.5.1 Naviwatt Basic Information
12.5.2 Electric Leisure Boats Product Introduction
12.5.3 Naviwatt Production, Value, Price, Gross Margin 2015-2020
12.6 Canadian Electric Boat Company
12.6.1 Canadian Electric Boat Company Basic Information
12.6.2 Electric Leisure Boats Product Introduction
12.6.3 Canadian Electric Boat Company Production, Value, Price, Gross Margin 2015-2020
12.7 ElectraCraft Boats
12.7.1 ElectraCraft Boats Basic Information
12.7.2 Electric Leisure Boats Product Introduction
12.7.3 ElectraCraft Boats Production, Value, Price, Gross Margin 2015-2020
12.8 Cobalt Boats
12.8.1 Cobalt Boats Basic Information
12.8.2 Electric Leisure Boats Product Introduction
12.8.3 Cobalt Boats Production, Value, Price, Gross Margin 2015-2020
12.9 ALFASTREET d.o.o
12.9.1 ALFASTREET d.o.o Basic Information
12.9.2 Electric Leisure Boats Product Introduction
12.9.3 ALFASTREET d.o.o Production, Value, Price, Gross Margin 2015-2020
12.10 Greenline Yachts.
12.10.1 Greenline Yachts. Basic Information
12.10.2 Electric Leisure Boats Product Introduction
12.10.3 Greenline Yachts. Production, Value, Price, Gross Margin 2015-2020
12.11 Dalian ODC Marine Manufactory Co., Ltd
12.11.1 Dalian ODC Marine Manufactory Co., Ltd Basic Information
12.11.2 Electric Leisure Boats Product Introduction
12.11.3 Dalian ODC Marine Manufactory Co., Ltd Production, Value, Price, Gross Margin 2015-2020
12.12 White River Marine Group, LLC
12.12.1 White River Marine Group, LLC Basic Information
12.12.2 Electric Leisure Boats Product Introduction
12.12.3 White River Marine Group, LLC Production, Value, Price, Gross Margin 2015-2020
12.13 Stratasys Ltd
12.13.1 Stratasys Ltd Basic Information
12.13.2 Electric Leisure Boats Product Introduction
12.13.3 Stratasys Ltd Production, Value, Price, Gross Margin 2015-2020
12.14 Ruban Bleu
12.14.1 Ruban Bleu Basic Information
12.14.2 Electric Leisure Boats Product Introduction
12.14.3 Ruban Bleu Production, Value, Price, Gross Margin 2015-2020
12.15 FERRETTI S.P.A
12.15.1 FERRETTI S.P.A Basic Information
12.15.2 Electric Leisure Boats Product Introduction
12.15.3 FERRETTI 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Leisure Boats Market Forecast_x000D_
14.1 Global Electric Leisure Boats Market Value &amp; Volume Forecast, by Type (2020-2025)_x000D_
14.1.1 Electric Market Value and Volume Forecast (2020-2025)
14.1.2 Hybrid Market Value and Volume Forecast (2020-2025)
14.2 Global Electric Leisure Boats Market Value &amp; Volume Forecast, by Application (2020-2025)_x000D_
14.2.1 Civil use Market Value and Volume Forecast (2020-2025)
14.2.2 Military Market Value and Volume Forecast (2020-2025)
14.3 Electric Leisure Boats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</si>
  <si>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Leisure Boats_x000D_
Table Product Specification of Electric Leisure Boats_x000D_
Table Electric Leisure Boats Key Market Segments_x000D_
Table Key Players Electric Leisure Boats Covered_x000D_
Figure Global Electric Leisure Boats Market Size, 2015 – 2025_x000D_
Table Different Types of Electric Leisure Boats_x000D_
Figure Global Electric Leisure Boats Value ($) Segment by Type from 2015-2020_x000D_
Figure Global Electric Leisure Boats Market Share by Types in 2019_x000D_
Table Different Applications of Electric Leisure Boats_x000D_
Figure Global Electric Leisure Boats Value ($) Segment by Applications from 2015-2020_x000D_
Figure Global Electric Leisure Boats Market Share by Applications in 2019_x000D_
Figure Global Electric Leisure Boats Market Share by Regions in 2019_x000D_
Figure North America Electric Leisure Boats Production Value ($) and Growth Rate (2015-2020)_x000D_
Figure Europe Electric Leisure Boats Production Value ($) and Growth Rate (2015-2020)_x000D_
Figure Asia Pacific Electric Leisure Boats Production Value ($) and Growth Rate (2015-2020)_x000D_
Figure Middle East and Africa Electric Leisure Boats Production Value ($) and Growth Rate (2015-2020)_x000D_
Figure South America Electric Leisure Boats Production Value ($) and Growth Rate (2015-2020)_x000D_
Table Global COVID-19 Status and Economic Overview_x000D_
Figure Global COVID-19 Status_x000D_
Figure COVID-19 Comparison of Major Countries_x000D_
Figure Industry Chain Analysis of Electric Leisure Boats_x000D_
Table Upstream Raw Material Suppliers of Electric Leisure Boats with Contact Information_x000D_
Table Major Players Headquarters, and Service Area of Electric Leisure Boats_x000D_
Figure Major Players Production Value Market Share of Electric Leisure Boats in 2019_x000D_
Table Major Players Electric Leisure Boats Product Types in 2019_x000D_
Figure Production Process of Electric Leisure Boats_x000D_
Figure Manufacturing Cost Structure of Electric Leisure Boats_x000D_
Figure Channel Status of Electric Leisure Boats_x000D_
Table Major Distributors of Electric Leisure Boats with Contact Information_x000D_
Table Major Downstream Buyers of Electric Leisure Boats with Contact Information_x000D_
Table Global Electric Leisure Boats Value ($) by Type (2015-2020)_x000D_
Table Global Electric Leisure Boats Value Share by Type (2015-2020)_x000D_
Figure Global Electric Leisure Boats Value Share by Type (2015-2020)_x000D_
Table Global Electric Leisure Boats Production by Type (2015-2020)_x000D_
Table Global Electric Leisure Boats Production Share by Type (2015-2020)_x000D_
Figure Global Electric Leisure Boats Production Share by Type (2015-2020)_x000D_
Figure Global Electric Leisure Boats Value ($) and Growth Rate of Electric (2015-2020)
Figure Global Electric Leisure Boats Value ($) and Growth Rate of Hybrid (2015-2020)
Figure Global Electric Leisure Boats Price by Type (2015-2020)_x000D_
Figure Downstream Market Overview_x000D_
Table Global Electric Leisure Boats Consumption by Application (2015-2020)_x000D_
Table Global Electric Leisure Boats Consumption Market Share by Application (2015-2020)_x000D_
Figure Global Electric Leisure Boats Consumption Market Share by Application (2015-2020)_x000D_
Figure Global Electric Leisure Boats Consumption and Growth Rate of Civil use (2015-2020)
Figure Global Electric Leisure Boats Consumption and Growth Rate of Military (2015-2020)
Figure Global Electric Leisure Boats Sales and Growth Rate (2015-2020)_x000D_
Figure Global Electric Leisure Boats Revenue (M USD) and Growth (2015-2020)_x000D_
Table Global Electric Leisure Boats Sales by Regions (2015-2020)_x000D_
Table Global Electric Leisure Boats Sales Market Share by Regions (2015-2020)_x000D_
Table Global Electric Leisure Boats Revenue (M USD) by Regions (2015-2020)_x000D_
Table Global Electric Leisure Boats Revenue Market Share by Regions (2015-2020)_x000D_
Table Global Electric Leisure Boats Revenue Market Share by Regions in 2015_x000D_
Table Global Electric Leisure Boats Revenue Market Share by Regions in 2019_x000D_
Figure North America Electric Leisure Boats Sales and Growth Rate (2015-2020)_x000D_
Figure Europe Electric Leisure Boats Sales and Growth Rate (2015-2020)_x000D_
Figure Asia-Pacific Electric Leisure Boats Sales and Growth Rate (2015-2020)_x000D_
Figure Middle East and Africa Electric Leisure Boats Sales and Growth Rate (2015-2020)_x000D_
Figure South America Electric Leisure Boats Sales and Growth Rate (2015-2020)_x000D_
Figure North America COVID-19 Status_x000D_
Figure North America COVID-19 Confirmed Cases Major Distribution_x000D_
Figure North America Electric Leisure Boats Revenue (M USD) and Growth (2015-2020)_x000D_
Table North America Electric Leisure Boats Sales by Countries (2015-2020)_x000D_
Table North America Electric Leisure Boats Sales Market Share by Countries (2015-2020)_x000D_
Table North America Electric Leisure Boats Revenue (M USD) by Countries (2015-2020)_x000D_
Table North America Electric Leisure Boats Revenue Market Share by Countries (2015-2020)_x000D_
Figure United States Electric Leisure Boats Sales and Growth Rate (2015-2020)_x000D_
Figure Canada Electric Leisure Boats Sales and Growth Rate (2015-2020)_x000D_
Figure Mexico Electric Leisure Boats Sales and Growth (2015-2020)_x000D_
Figure Europe COVID-19 Status_x000D_
Figure Europe COVID-19 Confirmed Cases Major Distribution_x000D_
Figure Europe Electric Leisure Boats Revenue (M USD) and Growth (2015-2020)_x000D_
Table Europe Electric Leisure Boats Sales by Countries (2015-2020)_x000D_
Table Europe Electric Leisure Boats Sales Market Share by Countries (2015-2020)_x000D_
Table Europe Electric Leisure Boats Revenue (M USD) by Countries (2015-2020)_x000D_
Table Europe Electric Leisure Boats Revenue Market Share by Countries (2015-2020)_x000D_
Figure Germany Electric Leisure Boats Sales and Growth Rate (2015-2020)_x000D_
Figure UK Electric Leisure Boats Sales and Growth Rate (2015-2020)_x000D_
Figure France Electric Leisure Boats Sales and Growth (2015-2020)_x000D_
Figure Italy Electric Leisure Boats Sales and Growth (2015-2020)_x000D_
Figure Spain Electric Leisure Boats Sales and Growth (2015-2020)_x000D_
Figure Russia Electric Leisure Boats Sales and Growth (2015-2020)_x000D_
Figure Asia Pacific COVID-19 Status_x000D_
Figure Asia Pacific Electric Leisure Boats Revenue (M USD) and Growth (2015-2020)_x000D_
Table Asia Pacific Electric Leisure Boats Sales by Countries (2015-2020)_x000D_
Table Asia Pacific Electric Leisure Boats Sales Market Share by Countries (2015-2020)_x000D_
Table Asia Pacific Electric Leisure Boats Revenue (M USD) by Countries (2015-2020)_x000D_
Table Asia Pacific Electric Leisure Boats Revenue Market Share by Countries (2015-2020)_x000D_
Figure China Electric Leisure Boats Sales and Growth Rate (2015-2020)_x000D_
Figure Japan Electric Leisure Boats Sales and Growth Rate (2015-2020)_x000D_
Figure South Korea Electric Leisure Boats Sales and Growth (2015-2020)_x000D_
Figure India Electric Leisure Boats Sales and Growth (2015-2020)_x000D_
Figure Southeast Asia Electric Leisure Boats Sales and Growth (2015-2020)_x000D_
Figure Australia Electric Leisure Boats Sales and Growth (2015-2020)_x000D_
Figure Middle East Electric Leisure Boats Revenue (M USD) and Growth (2015-2020)_x000D_
Table Middle East Electric Leisure Boats Sales by Countries (2015-2020)_x000D_
Table Middle East and Africa Electric Leisure Boats Sales Market Share by Countries (2015-2020)_x000D_
Table Middle East and Africa Electric Leisure Boats Revenue (M USD) by Countries (2015-2020)_x000D_
Table Middle East and Africa Electric Leisure Boats Revenue Market Share by Countries (2015-2020)_x000D_
Figure Saudi Arabia Electric Leisure Boats Sales and Growth Rate (2015-2020)_x000D_
Figure UAE Electric Leisure Boats Sales and Growth Rate (2015-2020)_x000D_
Figure Egypt Electric Leisure Boats Sales and Growth (2015-2020)_x000D_
Figure Nigeria Electric Leisure Boats Sales and Growth (2015-2020)_x000D_
Figure South Africa Electric Leisure Boats Sales and Growth (2015-2020)_x000D_
Figure South America Electric Leisure Boats Revenue (M USD) and Growth (2015-2020)_x000D_
Table South America Electric Leisure Boats Sales by Countries (2015-2020)_x000D_
Table South America Electric Leisure Boats Sales Market Share by Countries (2015-2020)_x000D_
Table South America Electric Leisure Boats Revenue (M USD) by Countries (2015-2020)_x000D_
Table South America Electric Leisure Boats Revenue Market Share by Countries (2015-2020)_x000D_
Figure Brazil Electric Leisure Boats Sales and Growth Rate (2015-2020)_x000D_
Figure Argentina Electric Leisure Boats Sales and Growth Rate (2015-2020)_x000D_
Figure Columbia Electric Leisure Boats Sales and Growth (2015-2020)_x000D_
Figure Chile Electric Leisure Boats Sales and Growth (2015-2020)_x000D_
Figure Top 3 Market Share of Electric Leisure Boats Companies in 2019_x000D_
Figure Top 6 Market Share of Electric Leisure Boats Companies in 2019_x000D_
Table Major Players Production Value ($) Share (2015-2020)_x000D_
Table Habbeke Shipyard Profile
Table Habbeke Shipyard Product Introduction
Figure Habbeke Shipyard Production and Growth Rate
Figure Habbeke Shipyard Value ($) Market Share 2015-2020
Table RAND Boats ApS Profile
Table RAND Boats ApS Product Introduction
Figure RAND Boats ApS Production and Growth Rate
Figure RAND Boats ApS Value ($) Market Share 2015-2020
Table Grove Boats SA Profile
Table Grove Boats SA Product Introduction
Figure Grove Boats SA Production and Growth Rate
Figure Grove Boats SA Value ($) Market Share 2015-2020
Table Duffy Electric Boat Company Profile
Table Duffy Electric Boat Company Product Introduction
Figure Duffy Electric Boat Company Production and Growth Rate
Figure Duffy Electric Boat Company Value ($) Market Share 2015-2020
Table Naviwatt Profile
Table Naviwatt Product Introduction
Figure Naviwatt Production and Growth Rate
Figure Naviwatt Value ($) Market Share 2015-2020
Table Canadian Electric Boat Company Profile
Table Canadian Electric Boat Company Product Introduction
Figure Canadian Electric Boat Company Production and Growth Rate
Figure Canadian Electric Boat Company Value ($) Market Share 2015-2020
Table ElectraCraft Boats Profile
Table ElectraCraft Boats Product Introduction
Figure ElectraCraft Boats Production and Growth Rate
Figure ElectraCraft Boats Value ($) Market Share 2015-2020
Table Cobalt Boats Profile
Table Cobalt Boats Product Introduction
Figure Cobalt Boats Production and Growth Rate
Figure Cobalt Boats Value ($) Market Share 2015-2020
Table ALFASTREET d.o.o Profile
Table ALFASTREET d.o.o Product Introduction
Figure ALFASTREET d.o.o Production and Growth Rate
Figure ALFASTREET d.o.o Value ($) Market Share 2015-2020
Table Greenline Yachts. Profile
Table Greenline Yachts. Product Introduction
Figure Greenline Yachts. Production and Growth Rate
Figure Greenline Yachts. Value ($) Market Share 2015-2020
Table Dalian ODC Marine Manufactory Co., Ltd Profile
Table Dalian ODC Marine Manufactory Co., Ltd Product Introduction
Figure Dalian ODC Marine Manufactory Co., Ltd Production and Growth Rate
Figure Dalian ODC Marine Manufactory Co., Ltd Value ($) Market Share 2015-2020
Table White River Marine Group, LLC Profile
Table White River Marine Group, LLC Product Introduction
Figure White River Marine Group, LLC Production and Growth Rate
Figure White River Marine Group, LLC Value ($) Market Share 2015-2020
Table Stratasys Ltd Profile
Table Stratasys Ltd Product Introduction
Figure Stratasys Ltd Production and Growth Rate
Figure Stratasys Ltd Value ($) Market Share 2015-2020
Table Ruban Bleu Profile
Table Ruban Bleu Product Introduction
Figure Ruban Bleu Production and Growth Rate
Figure Ruban Bleu Value ($) Market Share 2015-2020
Table FERRETTI S.P.A Profile
Table FERRETTI S.P.A Product Introduction
Figure FERRETTI S.P.A Production and Growth Rate
Figure FERRETTI S.P.A Value ($) Market Share 2015-2020
Table Market Driving Factors of Electric Leisure Boats_x000D_
Table Merger, Acquisition and New Investment_x000D_
Table Global Electric Leisure Boats Market Value ($) Forecast, by Type_x000D_
Table Global Electric Leisure Boats Market Volume Forecast, by Type_x000D_
Figure Global Electric Leisure Boats Market Value ($) and Growth Rate Forecast of Electric (2020-2025)
Figure Global Electric Leisure Boats Market Volume ($) and Growth Rate Forecast of Electric (2020-2025)
Figure Global Electric Leisure Boats Market Value ($) and Growth Rate Forecast of Hybrid (2020-2025)
Figure Global Electric Leisure Boats Market Volume ($) and Growth Rate Forecast of Hybrid (2020-2025)
Table Global Market Value ($) Forecast by Application (2020-2025)_x000D_
Table Global Market Volume Forecast by Application (2020-2025)_x000D_
Figure Market Value ($) and Growth Rate Forecast of Civil use (2020-2025)
Figure Market Volume and Growth Rate Forecast of Civil use (2020-2025)
Figure Market Value ($) and Growth Rate Forecast of Military (2020-2025)
Figure Market Volume and Growth Rate Forecast of Military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</si>
  <si>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Leisure Boats Industry Market Report Opportunities and Competitive Landscape</t>
  </si>
  <si>
    <t>COVID-19 Outbreak-Global Coolant Temperature Sensors Industry Market Report-Development Trends, Threats, Opportunities and Competitive Landscape in 2020</t>
  </si>
  <si>
    <t>_x000D_
The Coolant Temperature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Coolant Temperature Sensors industry. _x000D_
Chapter 3.7 covers the analysis of the impact of COVID-19 from the perspective of the industry chain. _x000D_
In addition, chapters 7-11 consider the impact of COVID-19 on the regional economy._x000D_
_x000D_
The Coolant Temperature Sensors market can be split based on product types, major applications, and important countries as follows:_x000D_
_x000D_
&lt;b&gt;Key players in the global Coolant Temperature Sensors market covered in Chapter 12:&lt;/b&gt;_x000D_
Dorman
Ford
Shengnuo
Delphi
Amphenol Sensors
Standard Motor Products
Honeywell
Bosch
ACDelco
Denso
_x000D_
&lt;b&gt;In Chapter 4 and 14.1, on the basis of types, the Coolant Temperature Sensors market from 2015 to 2025 is primarily split into:&lt;/b&gt;_x000D_
2-Wire Coolant Temperature Sensors
1-Wire Coolant Temperature Sensors
_x000D_
&lt;b&gt;In Chapter 5 and 14.2, on the basis of applications, the Coolant Temperature Sensors market from 2015 to 2025 covers:&lt;/b&gt;_x000D_
OEMs Market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</si>
  <si>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Coolant Temperature Sensors Introduction and Market Overview_x000D_
1.1 Objectives of the Study_x000D_
1.2 Overview of Coolant Temperature Sensors_x000D_
1.3 Scope of The Study_x000D_
1.3.1 Key Market Segments_x000D_
1.3.2 Players Covered_x000D_
1.3.3 COVID-19's impact on the Coolant Temperature Sensors industry_x000D_
1.4 Methodology of The Study_x000D_
1.5 Research Data Source_x000D_
_x000D_
2 Executive Summary_x000D_
2.1 Market Overview_x000D_
2.1.1 Global Coolant Temperature Sensors Market Size, 2015 – 2020_x000D_
2.1.2 Global Coolant Temperature Sensors Market Size by Type, 2015 – 2020_x000D_
2.1.3 Global Coolant Temperature Sensors Market Size by Application, 2015 – 2020_x000D_
2.1.4 Global Coolant Temperature Sensors Market Size by Region, 2015 - 2025_x000D_
2.2 Business Environment Analysis_x000D_
2.2.1 Global COVID-19 Status and Economic Overview_x000D_
2.2.2 Influence of COVID-19 Outbreak on Coolant Temperature Sensors Industry Development_x000D_
_x000D_
3 Industry Chain Analysis_x000D_
3.1 Upstream Raw Material Suppliers of Coolant Temperature Sensors Analysis_x000D_
3.2 Major Players of Coolant Temperature Sensors_x000D_
3.3 Coolant Temperature Sensors Manufacturing Cost Structure Analysis_x000D_
3.3.1 Production Process Analysis_x000D_
3.3.2 Manufacturing Cost Structure of Coolant Temperature Sensors_x000D_
3.3.3 Labor Cost of Coolant Temperature Sensors_x000D_
3.4 Market Distributors of Coolant Temperature Sensors_x000D_
3.5 Major Downstream Buyers of Coolant Temperature Sensors Analysis_x000D_
3.6 The Impact of Covid-19 From the Perspective of Industry Chain_x000D_
3.7 Regional Import and Export Controls Will Exist for a Long Time_x000D_
3.8 Continued downward PMI Spreads Globally_x000D_
_x000D_
4 Global Coolant Temperature Sensors Market, by Type_x000D_
4.1 Global Coolant Temperature Sensors Value and Market Share by Type (2015-2020)_x000D_
4.2 Global Coolant Temperature Sensors Production and Market Share by Type (2015-2020)_x000D_
4.3 Global Coolant Temperature Sensors Value and Growth Rate by Type (2015-2020)_x000D_
4.3.1 Global Coolant Temperature Sensors Value and Growth Rate of 2-Wire Coolant Temperature Sensors
4.3.2 Global Coolant Temperature Sensors Value and Growth Rate of 1-Wire Coolant Temperature Sensors
4.4 Global Coolant Temperature Sensors Price Analysis by Type (2015-2020)_x000D_
_x000D_
5 Coolant Temperature Sensors Market, by Application_x000D_
5.1 Downstream Market Overview_x000D_
5.2 Global Coolant Temperature Sensors Consumption and Market Share by Application (2015-2020)_x000D_
5.3 Global Coolant Temperature Sensors Consumption and Growth Rate by Application (2015-2020)_x000D_
5.3.1 Global Coolant Temperature Sensors Consumption and Growth Rate of OEMs Market (2015-2020)
5.3.2 Global Coolant Temperature Sensors Consumption and Growth Rate of Aftermarket (2015-2020)
_x000D_
6 Global Coolant Temperature Sensors Market Analysis by Regions_x000D_
6.1 Global Coolant Temperature Sensors Sales, Revenue and Market Share by Regions_x000D_
6.1.1 Global Coolant Temperature Sensors Sales by Regions (2015-2020)_x000D_
6.1.2 Global Coolant Temperature Sensors Revenue by Regions (2015-2020)_x000D_
6.2 North America Coolant Temperature Sensors Sales and Growth Rate (2015-2020)_x000D_
6.3 Europe Coolant Temperature Sensors Sales and Growth Rate (2015-2020)_x000D_
6.4 Asia-Pacific Coolant Temperature Sensors Sales and Growth Rate (2015-2020)_x000D_
6.5 Middle East and Africa Coolant Temperature Sensors Sales and Growth Rate (2015-2020)_x000D_
6.6 South America Coolant Temperature Sensors Sales and Growth Rate (2015-2020)_x000D_
_x000D_
7 North America Coolant Temperature Sensors Market Analysis by Countries_x000D_
7.1 The Influence of COVID-19 on North America Market_x000D_
7.2 North America Coolant Temperature Sensors Sales, Revenue and Market Share by Countries_x000D_
7.2.1 North America Coolant Temperature Sensors Sales by Countries (2015-2020)_x000D_
7.2.2 North America Coolant Temperature Sensors Revenue by Countries (2015-2020)_x000D_
7.3 United States Coolant Temperature Sensors Sales and Growth Rate (2015-2020)_x000D_
7.4 Canada Coolant Temperature Sensors Sales and Growth Rate (2015-2020)_x000D_
7.5 Mexico Coolant Temperature Sensors Sales and Growth Rate (2015-2020)_x000D_
_x000D_
8 Europe Coolant Temperature Sensors Market Analysis by Countries_x000D_
8.1 The Influence of COVID-19 on Europe Market_x000D_
8.2 Europe Coolant Temperature Sensors Sales, Revenue and Market Share by Countries_x000D_
8.2.1 Europe Coolant Temperature Sensors Sales by Countries (2015-2020)_x000D_
8.2.2 Europe Coolant Temperature Sensors Revenue by Countries (2015-2020)_x000D_
8.3 Germany Coolant Temperature Sensors Sales and Growth Rate (2015-2020)_x000D_
8.4 UK Coolant Temperature Sensors Sales and Growth Rate (2015-2020)_x000D_
8.5 France Coolant Temperature Sensors Sales and Growth Rate (2015-2020)_x000D_
8.6 Italy Coolant Temperature Sensors Sales and Growth Rate (2015-2020)_x000D_
8.7 Spain Coolant Temperature Sensors Sales and Growth Rate (2015-2020)_x000D_
8.8 Russia Coolant Temperature Sensors Sales and Growth Rate (2015-2020)_x000D_
_x000D_
9 Asia Pacific Coolant Temperature Sensors Market Analysis by Countries_x000D_
9.1 The Influence of COVID-19 on Asia Pacific Market_x000D_
9.2 Asia Pacific Coolant Temperature Sensors Sales, Revenue and Market Share by Countries_x000D_
9.2.1 Asia Pacific Coolant Temperature Sensors Sales by Countries (2015-2020)_x000D_
9.2.2 Asia Pacific Coolant Temperature Sensors Revenue by Countries (2015-2020)_x000D_
9.3 China Coolant Temperature Sensors Sales and Growth Rate (2015-2020)_x000D_
9.4 Japan Coolant Temperature Sensors Sales and Growth Rate (2015-2020)_x000D_
9.5 South Korea Coolant Temperature Sensors Sales and Growth Rate (2015-2020)_x000D_
9.6 India Coolant Temperature Sensors Sales and Growth Rate (2015-2020)_x000D_
9.7 Southeast Asia Coolant Temperature Sensors Sales and Growth Rate (2015-2020)_x000D_
9.8 Australia Coolant Temperature Sensors Sales and Growth Rate (2015-2020)_x000D_
_x000D_
10 Middle East and Africa Coolant Temperature Sensors Market Analysis by Countries_x000D_
10.1 The Influence of COVID-19 on Middle East and Africa Market_x000D_
10.2 Middle East and Africa Coolant Temperature Sensors Sales, Revenue and Market Share by Countries_x000D_
10.2.1 Middle East and Africa Coolant Temperature Sensors Sales by Countries (2015-2020)_x000D_
10.2.2 Middle East and Africa Coolant Temperature Sensors Revenue by Countries (2015-2020)_x000D_
10.3 Saudi Arabia Coolant Temperature Sensors Sales and Growth Rate (2015-2020)_x000D_
10.4 UAE Coolant Temperature Sensors Sales and Growth Rate (2015-2020)_x000D_
10.5 Egypt Coolant Temperature Sensors Sales and Growth Rate (2015-2020)_x000D_
10.6 Nigeria Coolant Temperature Sensors Sales and Growth Rate (2015-2020)_x000D_
10.7 South Africa Coolant Temperature Sensors Sales and Growth Rate (2015-2020)_x000D_
_x000D_
11 South America Coolant Temperature Sensors Market Analysis by Countries_x000D_
11.1 The Influence of COVID-19 on Middle East and Africa Market_x000D_
11.2 South America Coolant Temperature Sensors Sales, Revenue and Market Share by Countries_x000D_
11.2.1 South America Coolant Temperature Sensors Sales by Countries (2015-2020)_x000D_
11.2.2 South America Coolant Temperature Sensors Revenue by Countries (2015-2020)_x000D_
11.3 Brazil Coolant Temperature Sensors Sales and Growth Rate (2015-2020)_x000D_
11.4 Argentina Coolant Temperature Sensors Sales and Growth Rate (2015-2020)_x000D_
11.5 Columbia Coolant Temperature Sensors Sales and Growth Rate (2015-2020)_x000D_
11.6 Chile Coolant Temperature Sensors Sales and Growth Rate (2015-2020)_x000D_
_x000D_
12 Competitive Landscape_x000D_
12.1 Dorman
12.1.1 Dorman Basic Information
12.1.2 Coolant Temperature Sensors Product Introduction
12.1.3 Dorman Production, Value, Price, Gross Margin 2015-2020
12.2 Ford
12.2.1 Ford Basic Information
12.2.2 Coolant Temperature Sensors Product Introduction
12.2.3 Ford Production, Value, Price, Gross Margin 2015-2020
12.3 Shengnuo
12.3.1 Shengnuo Basic Information
12.3.2 Coolant Temperature Sensors Product Introduction
12.3.3 Shengnuo Production, Value, Price, Gross Margin 2015-2020
12.4 Delphi
12.4.1 Delphi Basic Information
12.4.2 Coolant Temperature Sensors Product Introduction
12.4.3 Delphi Production, Value, Price, Gross Margin 2015-2020
12.5 Amphenol Sensors
12.5.1 Amphenol Sensors Basic Information
12.5.2 Coolant Temperature Sensors Product Introduction
12.5.3 Amphenol Sensors Production, Value, Price, Gross Margin 2015-2020
12.6 Standard Motor Products
12.6.1 Standard Motor Products Basic Information
12.6.2 Coolant Temperature Sensors Product Introduction
12.6.3 Standard Motor Products Production, Value, Price, Gross Margin 2015-2020
12.7 Honeywell
12.7.1 Honeywell Basic Information
12.7.2 Coolant Temperature Sensors Product Introduction
12.7.3 Honeywell Production, Value, Price, Gross Margin 2015-2020
12.8 Bosch
12.8.1 Bosch Basic Information
12.8.2 Coolant Temperature Sensors Product Introduction
12.8.3 Bosch Production, Value, Price, Gross Margin 2015-2020
12.9 ACDelco
12.9.1 ACDelco Basic Information
12.9.2 Coolant Temperature Sensors Product Introduction
12.9.3 ACDelco Production, Value, Price, Gross Margin 2015-2020
12.10 Denso
12.10.1 Denso Basic Information
12.10.2 Coolant Temperature Sensors Product Introduction
12.10.3 Denso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Coolant Temperature Sensors Market Forecast_x000D_
14.1 Global Coolant Temperature Sensors Market Value &amp; Volume Forecast, by Type (2020-2025)_x000D_
14.1.1 2-Wire Coolant Temperature Sensors Market Value and Volume Forecast (2020-2025)
14.1.2 1-Wire Coolant Temperature Sensors Market Value and Volume Forecast (2020-2025)
14.2 Global Coolant Temperature Sensors Market Value &amp; Volume Forecast, by Application (2020-2025)_x000D_
14.2.1 OEMs Market Market Value and Volume Forecast (2020-2025)
14.2.2 Aftermarket Market Value and Volume Forecast (2020-2025)
14.3 Coolant Temperature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</si>
  <si>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Coolant Temperature Sensors_x000D_
Table Product Specification of Coolant Temperature Sensors_x000D_
Table Coolant Temperature Sensors Key Market Segments_x000D_
Table Key Players Coolant Temperature Sensors Covered_x000D_
Figure Global Coolant Temperature Sensors Market Size, 2015 – 2025_x000D_
Table Different Types of Coolant Temperature Sensors_x000D_
Figure Global Coolant Temperature Sensors Value ($) Segment by Type from 2015-2020_x000D_
Figure Global Coolant Temperature Sensors Market Share by Types in 2019_x000D_
Table Different Applications of Coolant Temperature Sensors_x000D_
Figure Global Coolant Temperature Sensors Value ($) Segment by Applications from 2015-2020_x000D_
Figure Global Coolant Temperature Sensors Market Share by Applications in 2019_x000D_
Figure Global Coolant Temperature Sensors Market Share by Regions in 2019_x000D_
Figure North America Coolant Temperature Sensors Production Value ($) and Growth Rate (2015-2020)_x000D_
Figure Europe Coolant Temperature Sensors Production Value ($) and Growth Rate (2015-2020)_x000D_
Figure Asia Pacific Coolant Temperature Sensors Production Value ($) and Growth Rate (2015-2020)_x000D_
Figure Middle East and Africa Coolant Temperature Sensors Production Value ($) and Growth Rate (2015-2020)_x000D_
Figure South America Coolant Temperature Sensors Production Value ($) and Growth Rate (2015-2020)_x000D_
Table Global COVID-19 Status and Economic Overview_x000D_
Figure Global COVID-19 Status_x000D_
Figure COVID-19 Comparison of Major Countries_x000D_
Figure Industry Chain Analysis of Coolant Temperature Sensors_x000D_
Table Upstream Raw Material Suppliers of Coolant Temperature Sensors with Contact Information_x000D_
Table Major Players Headquarters, and Service Area of Coolant Temperature Sensors_x000D_
Figure Major Players Production Value Market Share of Coolant Temperature Sensors in 2019_x000D_
Table Major Players Coolant Temperature Sensors Product Types in 2019_x000D_
Figure Production Process of Coolant Temperature Sensors_x000D_
Figure Manufacturing Cost Structure of Coolant Temperature Sensors_x000D_
Figure Channel Status of Coolant Temperature Sensors_x000D_
Table Major Distributors of Coolant Temperature Sensors with Contact Information_x000D_
Table Major Downstream Buyers of Coolant Temperature Sensors with Contact Information_x000D_
Table Global Coolant Temperature Sensors Value ($) by Type (2015-2020)_x000D_
Table Global Coolant Temperature Sensors Value Share by Type (2015-2020)_x000D_
Figure Global Coolant Temperature Sensors Value Share by Type (2015-2020)_x000D_
Table Global Coolant Temperature Sensors Production by Type (2015-2020)_x000D_
Table Global Coolant Temperature Sensors Production Share by Type (2015-2020)_x000D_
Figure Global Coolant Temperature Sensors Production Share by Type (2015-2020)_x000D_
Figure Global Coolant Temperature Sensors Value ($) and Growth Rate of 2-Wire Coolant Temperature Sensors (2015-2020)
Figure Global Coolant Temperature Sensors Value ($) and Growth Rate of 1-Wire Coolant Temperature Sensors (2015-2020)
Figure Global Coolant Temperature Sensors Price by Type (2015-2020)_x000D_
Figure Downstream Market Overview_x000D_
Table Global Coolant Temperature Sensors Consumption by Application (2015-2020)_x000D_
Table Global Coolant Temperature Sensors Consumption Market Share by Application (2015-2020)_x000D_
Figure Global Coolant Temperature Sensors Consumption Market Share by Application (2015-2020)_x000D_
Figure Global Coolant Temperature Sensors Consumption and Growth Rate of OEMs Market (2015-2020)
Figure Global Coolant Temperature Sensors Consumption and Growth Rate of Aftermarket (2015-2020)
Figure Global Coolant Temperature Sensors Sales and Growth Rate (2015-2020)_x000D_
Figure Global Coolant Temperature Sensors Revenue (M USD) and Growth (2015-2020)_x000D_
Table Global Coolant Temperature Sensors Sales by Regions (2015-2020)_x000D_
Table Global Coolant Temperature Sensors Sales Market Share by Regions (2015-2020)_x000D_
Table Global Coolant Temperature Sensors Revenue (M USD) by Regions (2015-2020)_x000D_
Table Global Coolant Temperature Sensors Revenue Market Share by Regions (2015-2020)_x000D_
Table Global Coolant Temperature Sensors Revenue Market Share by Regions in 2015_x000D_
Table Global Coolant Temperature Sensors Revenue Market Share by Regions in 2019_x000D_
Figure North America Coolant Temperature Sensors Sales and Growth Rate (2015-2020)_x000D_
Figure Europe Coolant Temperature Sensors Sales and Growth Rate (2015-2020)_x000D_
Figure Asia-Pacific Coolant Temperature Sensors Sales and Growth Rate (2015-2020)_x000D_
Figure Middle East and Africa Coolant Temperature Sensors Sales and Growth Rate (2015-2020)_x000D_
Figure South America Coolant Temperature Sensors Sales and Growth Rate (2015-2020)_x000D_
Figure North America COVID-19 Status_x000D_
Figure North America COVID-19 Confirmed Cases Major Distribution_x000D_
Figure North America Coolant Temperature Sensors Revenue (M USD) and Growth (2015-2020)_x000D_
Table North America Coolant Temperature Sensors Sales by Countries (2015-2020)_x000D_
Table North America Coolant Temperature Sensors Sales Market Share by Countries (2015-2020)_x000D_
Table North America Coolant Temperature Sensors Revenue (M USD) by Countries (2015-2020)_x000D_
Table North America Coolant Temperature Sensors Revenue Market Share by Countries (2015-2020)_x000D_
Figure United States Coolant Temperature Sensors Sales and Growth Rate (2015-2020)_x000D_
Figure Canada Coolant Temperature Sensors Sales and Growth Rate (2015-2020)_x000D_
Figure Mexico Coolant Temperature Sensors Sales and Growth (2015-2020)_x000D_
Figure Europe COVID-19 Status_x000D_
Figure Europe COVID-19 Confirmed Cases Major Distribution_x000D_
Figure Europe Coolant Temperature Sensors Revenue (M USD) and Growth (2015-2020)_x000D_
Table Europe Coolant Temperature Sensors Sales by Countries (2015-2020)_x000D_
Table Europe Coolant Temperature Sensors Sales Market Share by Countries (2015-2020)_x000D_
Table Europe Coolant Temperature Sensors Revenue (M USD) by Countries (2015-2020)_x000D_
Table Europe Coolant Temperature Sensors Revenue Market Share by Countries (2015-2020)_x000D_
Figure Germany Coolant Temperature Sensors Sales and Growth Rate (2015-2020)_x000D_
Figure UK Coolant Temperature Sensors Sales and Growth Rate (2015-2020)_x000D_
Figure France Coolant Temperature Sensors Sales and Growth (2015-2020)_x000D_
Figure Italy Coolant Temperature Sensors Sales and Growth (2015-2020)_x000D_
Figure Spain Coolant Temperature Sensors Sales and Growth (2015-2020)_x000D_
Figure Russia Coolant Temperature Sensors Sales and Growth (2015-2020)_x000D_
Figure Asia Pacific COVID-19 Status_x000D_
Figure Asia Pacific Coolant Temperature Sensors Revenue (M USD) and Growth (2015-2020)_x000D_
Table Asia Pacific Coolant Temperature Sensors Sales by Countries (2015-2020)_x000D_
Table Asia Pacific Coolant Temperature Sensors Sales Market Share by Countries (2015-2020)_x000D_
Table Asia Pacific Coolant Temperature Sensors Revenue (M USD) by Countries (2015-2020)_x000D_
Table Asia Pacific Coolant Temperature Sensors Revenue Market Share by Countries (2015-2020)_x000D_
Figure China Coolant Temperature Sensors Sales and Growth Rate (2015-2020)_x000D_
Figure Japan Coolant Temperature Sensors Sales and Growth Rate (2015-2020)_x000D_
Figure South Korea Coolant Temperature Sensors Sales and Growth (2015-2020)_x000D_
Figure India Coolant Temperature Sensors Sales and Growth (2015-2020)_x000D_
Figure Southeast Asia Coolant Temperature Sensors Sales and Growth (2015-2020)_x000D_
Figure Australia Coolant Temperature Sensors Sales and Growth (2015-2020)_x000D_
Figure Middle East Coolant Temperature Sensors Revenue (M USD) and Growth (2015-2020)_x000D_
Table Middle East Coolant Temperature Sensors Sales by Countries (2015-2020)_x000D_
Table Middle East and Africa Coolant Temperature Sensors Sales Market Share by Countries (2015-2020)_x000D_
Table Middle East and Africa Coolant Temperature Sensors Revenue (M USD) by Countries (2015-2020)_x000D_
Table Middle East and Africa Coolant Temperature Sensors Revenue Market Share by Countries (2015-2020)_x000D_
Figure Saudi Arabia Coolant Temperature Sensors Sales and Growth Rate (2015-2020)_x000D_
Figure UAE Coolant Temperature Sensors Sales and Growth Rate (2015-2020)_x000D_
Figure Egypt Coolant Temperature Sensors Sales and Growth (2015-2020)_x000D_
Figure Nigeria Coolant Temperature Sensors Sales and Growth (2015-2020)_x000D_
Figure South Africa Coolant Temperature Sensors Sales and Growth (2015-2020)_x000D_
Figure South America Coolant Temperature Sensors Revenue (M USD) and Growth (2015-2020)_x000D_
Table South America Coolant Temperature Sensors Sales by Countries (2015-2020)_x000D_
Table South America Coolant Temperature Sensors Sales Market Share by Countries (2015-2020)_x000D_
Table South America Coolant Temperature Sensors Revenue (M USD) by Countries (2015-2020)_x000D_
Table South America Coolant Temperature Sensors Revenue Market Share by Countries (2015-2020)_x000D_
Figure Brazil Coolant Temperature Sensors Sales and Growth Rate (2015-2020)_x000D_
Figure Argentina Coolant Temperature Sensors Sales and Growth Rate (2015-2020)_x000D_
Figure Columbia Coolant Temperature Sensors Sales and Growth (2015-2020)_x000D_
Figure Chile Coolant Temperature Sensors Sales and Growth (2015-2020)_x000D_
Figure Top 3 Market Share of Coolant Temperature Sensors Companies in 2019_x000D_
Figure Top 6 Market Share of Coolant Temperature Sensors Companies in 2019_x000D_
Table Major Players Production Value ($) Share (2015-2020)_x000D_
Table Dorman Profile
Table Dorman Product Introduction
Figure Dorman Production and Growth Rate
Figure Dorman Value ($) Market Share 2015-2020
Table Ford Profile
Table Ford Product Introduction
Figure Ford Production and Growth Rate
Figure Ford Value ($) Market Share 2015-2020
Table Shengnuo Profile
Table Shengnuo Product Introduction
Figure Shengnuo Production and Growth Rate
Figure Shengnuo Value ($) Market Share 2015-2020
Table Delphi Profile
Table Delphi Product Introduction
Figure Delphi Production and Growth Rate
Figure Delphi Value ($) Market Share 2015-2020
Table Amphenol Sensors Profile
Table Amphenol Sensors Product Introduction
Figure Amphenol Sensors Production and Growth Rate
Figure Amphenol Sensors Value ($) Market Share 2015-2020
Table Standard Motor Products Profile
Table Standard Motor Products Product Introduction
Figure Standard Motor Products Production and Growth Rate
Figure Standard Motor Products Value ($) Market Share 2015-2020
Table Honeywell Profile
Table Honeywell Product Introduction
Figure Honeywell Production and Growth Rate
Figure Honeywell Value ($) Market Share 2015-2020
Table Bosch Profile
Table Bosch Product Introduction
Figure Bosch Production and Growth Rate
Figure Bosch Value ($) Market Share 2015-2020
Table ACDelco Profile
Table ACDelco Product Introduction
Figure ACDelco Production and Growth Rate
Figure ACDelco Value ($) Market Share 2015-2020
Table Denso Profile
Table Denso Product Introduction
Figure Denso Production and Growth Rate
Figure Denso Value ($) Market Share 2015-2020
Table Market Driving Factors of Coolant Temperature Sensors_x000D_
Table Merger, Acquisition and New Investment_x000D_
Table Global Coolant Temperature Sensors Market Value ($) Forecast, by Type_x000D_
Table Global Coolant Temperature Sensors Market Volume Forecast, by Type_x000D_
Figure Global Coolant Temperature Sensors Market Value ($) and Growth Rate Forecast of 2-Wire Coolant Temperature Sensors (2020-2025)
Figure Global Coolant Temperature Sensors Market Volume ($) and Growth Rate Forecast of 2-Wire Coolant Temperature Sensors (2020-2025)
Figure Global Coolant Temperature Sensors Market Value ($) and Growth Rate Forecast of 1-Wire Coolant Temperature Sensors (2020-2025)
Figure Global Coolant Temperature Sensors Market Volume ($) and Growth Rate Forecast of 1-Wire Coolant Temperature Sensors (2020-2025)
Table Global Market Value ($) Forecast by Application (2020-2025)_x000D_
Table Global Market Volume Forecast by Application (2020-2025)_x000D_
Figure Market Value ($) and Growth Rate Forecast of OEMs Market (2020-2025)
Figure Market Volume and Growth Rate Forecast of OEMs Market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</si>
  <si>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Coolant Temperature Sensors Industry Market Report Opportunities and Competitive Landscape</t>
  </si>
  <si>
    <t>COVID-19 Outbreak-Global Reactive Load Bank Industry Market Report-Development Trends, Threats, Opportunities and Competitive Landscape in 2020</t>
  </si>
  <si>
    <t>_x000D_
The Reactive Load Bank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Reactive Load Bank industry. _x000D_
Chapter 3.7 covers the analysis of the impact of COVID-19 from the perspective of the industry chain. _x000D_
In addition, chapters 7-11 consider the impact of COVID-19 on the regional economy._x000D_
_x000D_
The Reactive Load Bank market can be split based on product types, major applications, and important countries as follows:_x000D_
_x000D_
&lt;b&gt;Key players in the global Reactive Load Bank market covered in Chapter 12:&lt;/b&gt;_x000D_
Powerohm (Hubbell)
Sephco Industries
Pite Tech
MS Resistances
Metal Deploye Resistor
Greenlight Innovation
Mosebach
Kaixiang
Emerson (Vertiv)
Load Banks Direct
Shenzhen Sikes
Jovyatlas
_x000D_
&lt;b&gt;In Chapter 4 and 14.1, on the basis of types, the Reactive Load Bank market from 2015 to 2025 is primarily split into:&lt;/b&gt;_x000D_
Portable
Trailer Mounted
Stationary
_x000D_
&lt;b&gt;In Chapter 5 and 14.2, on the basis of applications, the Reactive Load Bank market from 2015 to 2025 covers:&lt;/b&gt;_x000D_
Power Generation
Government/Military
Maritime/Shipyards
Oil, Gas, &amp; Nuclear
Data Centers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</si>
  <si>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Reactive Load Bank Introduction and Market Overview_x000D_
1.1 Objectives of the Study_x000D_
1.2 Overview of Reactive Load Bank_x000D_
1.3 Scope of The Study_x000D_
1.3.1 Key Market Segments_x000D_
1.3.2 Players Covered_x000D_
1.3.3 COVID-19's impact on the Reactive Load Bank industry_x000D_
1.4 Methodology of The Study_x000D_
1.5 Research Data Source_x000D_
_x000D_
2 Executive Summary_x000D_
2.1 Market Overview_x000D_
2.1.1 Global Reactive Load Bank Market Size, 2015 – 2020_x000D_
2.1.2 Global Reactive Load Bank Market Size by Type, 2015 – 2020_x000D_
2.1.3 Global Reactive Load Bank Market Size by Application, 2015 – 2020_x000D_
2.1.4 Global Reactive Load Bank Market Size by Region, 2015 - 2025_x000D_
2.2 Business Environment Analysis_x000D_
2.2.1 Global COVID-19 Status and Economic Overview_x000D_
2.2.2 Influence of COVID-19 Outbreak on Reactive Load Bank Industry Development_x000D_
_x000D_
3 Industry Chain Analysis_x000D_
3.1 Upstream Raw Material Suppliers of Reactive Load Bank Analysis_x000D_
3.2 Major Players of Reactive Load Bank_x000D_
3.3 Reactive Load Bank Manufacturing Cost Structure Analysis_x000D_
3.3.1 Production Process Analysis_x000D_
3.3.2 Manufacturing Cost Structure of Reactive Load Bank_x000D_
3.3.3 Labor Cost of Reactive Load Bank_x000D_
3.4 Market Distributors of Reactive Load Bank_x000D_
3.5 Major Downstream Buyers of Reactive Load Bank Analysis_x000D_
3.6 The Impact of Covid-19 From the Perspective of Industry Chain_x000D_
3.7 Regional Import and Export Controls Will Exist for a Long Time_x000D_
3.8 Continued downward PMI Spreads Globally_x000D_
_x000D_
4 Global Reactive Load Bank Market, by Type_x000D_
4.1 Global Reactive Load Bank Value and Market Share by Type (2015-2020)_x000D_
4.2 Global Reactive Load Bank Production and Market Share by Type (2015-2020)_x000D_
4.3 Global Reactive Load Bank Value and Growth Rate by Type (2015-2020)_x000D_
4.3.1 Global Reactive Load Bank Value and Growth Rate of Portable
4.3.2 Global Reactive Load Bank Value and Growth Rate of Trailer Mounted
4.3.3 Global Reactive Load Bank Value and Growth Rate of Stationary
4.4 Global Reactive Load Bank Price Analysis by Type (2015-2020)_x000D_
_x000D_
5 Reactive Load Bank Market, by Application_x000D_
5.1 Downstream Market Overview_x000D_
5.2 Global Reactive Load Bank Consumption and Market Share by Application (2015-2020)_x000D_
5.3 Global Reactive Load Bank Consumption and Growth Rate by Application (2015-2020)_x000D_
5.3.1 Global Reactive Load Bank Consumption and Growth Rate of Power Generation (2015-2020)
5.3.2 Global Reactive Load Bank Consumption and Growth Rate of Government/Military (2015-2020)
5.3.3 Global Reactive Load Bank Consumption and Growth Rate of Maritime/Shipyards (2015-2020)
5.3.4 Global Reactive Load Bank Consumption and Growth Rate of Oil, Gas, &amp; Nuclear (2015-2020)
5.3.5 Global Reactive Load Bank Consumption and Growth Rate of Data Centers (2015-2020)
5.3.6 Global Reactive Load Bank Consumption and Growth Rate of Industrial (2015-2020)
5.3.7 Global Reactive Load Bank Consumption and Growth Rate of Others (2015-2020)
_x000D_
6 Global Reactive Load Bank Market Analysis by Regions_x000D_
6.1 Global Reactive Load Bank Sales, Revenue and Market Share by Regions_x000D_
6.1.1 Global Reactive Load Bank Sales by Regions (2015-2020)_x000D_
6.1.2 Global Reactive Load Bank Revenue by Regions (2015-2020)_x000D_
6.2 North America Reactive Load Bank Sales and Growth Rate (2015-2020)_x000D_
6.3 Europe Reactive Load Bank Sales and Growth Rate (2015-2020)_x000D_
6.4 Asia-Pacific Reactive Load Bank Sales and Growth Rate (2015-2020)_x000D_
6.5 Middle East and Africa Reactive Load Bank Sales and Growth Rate (2015-2020)_x000D_
6.6 South America Reactive Load Bank Sales and Growth Rate (2015-2020)_x000D_
_x000D_
7 North America Reactive Load Bank Market Analysis by Countries_x000D_
7.1 The Influence of COVID-19 on North America Market_x000D_
7.2 North America Reactive Load Bank Sales, Revenue and Market Share by Countries_x000D_
7.2.1 North America Reactive Load Bank Sales by Countries (2015-2020)_x000D_
7.2.2 North America Reactive Load Bank Revenue by Countries (2015-2020)_x000D_
7.3 United States Reactive Load Bank Sales and Growth Rate (2015-2020)_x000D_
7.4 Canada Reactive Load Bank Sales and Growth Rate (2015-2020)_x000D_
7.5 Mexico Reactive Load Bank Sales and Growth Rate (2015-2020)_x000D_
_x000D_
8 Europe Reactive Load Bank Market Analysis by Countries_x000D_
8.1 The Influence of COVID-19 on Europe Market_x000D_
8.2 Europe Reactive Load Bank Sales, Revenue and Market Share by Countries_x000D_
8.2.1 Europe Reactive Load Bank Sales by Countries (2015-2020)_x000D_
8.2.2 Europe Reactive Load Bank Revenue by Countries (2015-2020)_x000D_
8.3 Germany Reactive Load Bank Sales and Growth Rate (2015-2020)_x000D_
8.4 UK Reactive Load Bank Sales and Growth Rate (2015-2020)_x000D_
8.5 France Reactive Load Bank Sales and Growth Rate (2015-2020)_x000D_
8.6 Italy Reactive Load Bank Sales and Growth Rate (2015-2020)_x000D_
8.7 Spain Reactive Load Bank Sales and Growth Rate (2015-2020)_x000D_
8.8 Russia Reactive Load Bank Sales and Growth Rate (2015-2020)_x000D_
_x000D_
9 Asia Pacific Reactive Load Bank Market Analysis by Countries_x000D_
9.1 The Influence of COVID-19 on Asia Pacific Market_x000D_
9.2 Asia Pacific Reactive Load Bank Sales, Revenue and Market Share by Countries_x000D_
9.2.1 Asia Pacific Reactive Load Bank Sales by Countries (2015-2020)_x000D_
9.2.2 Asia Pacific Reactive Load Bank Revenue by Countries (2015-2020)_x000D_
9.3 China Reactive Load Bank Sales and Growth Rate (2015-2020)_x000D_
9.4 Japan Reactive Load Bank Sales and Growth Rate (2015-2020)_x000D_
9.5 South Korea Reactive Load Bank Sales and Growth Rate (2015-2020)_x000D_
9.6 India Reactive Load Bank Sales and Growth Rate (2015-2020)_x000D_
9.7 Southeast Asia Reactive Load Bank Sales and Growth Rate (2015-2020)_x000D_
9.8 Australia Reactive Load Bank Sales and Growth Rate (2015-2020)_x000D_
_x000D_
10 Middle East and Africa Reactive Load Bank Market Analysis by Countries_x000D_
10.1 The Influence of COVID-19 on Middle East and Africa Market_x000D_
10.2 Middle East and Africa Reactive Load Bank Sales, Revenue and Market Share by Countries_x000D_
10.2.1 Middle East and Africa Reactive Load Bank Sales by Countries (2015-2020)_x000D_
10.2.2 Middle East and Africa Reactive Load Bank Revenue by Countries (2015-2020)_x000D_
10.3 Saudi Arabia Reactive Load Bank Sales and Growth Rate (2015-2020)_x000D_
10.4 UAE Reactive Load Bank Sales and Growth Rate (2015-2020)_x000D_
10.5 Egypt Reactive Load Bank Sales and Growth Rate (2015-2020)_x000D_
10.6 Nigeria Reactive Load Bank Sales and Growth Rate (2015-2020)_x000D_
10.7 South Africa Reactive Load Bank Sales and Growth Rate (2015-2020)_x000D_
_x000D_
11 South America Reactive Load Bank Market Analysis by Countries_x000D_
11.1 The Influence of COVID-19 on Middle East and Africa Market_x000D_
11.2 South America Reactive Load Bank Sales, Revenue and Market Share by Countries_x000D_
11.2.1 South America Reactive Load Bank Sales by Countries (2015-2020)_x000D_
11.2.2 South America Reactive Load Bank Revenue by Countries (2015-2020)_x000D_
11.3 Brazil Reactive Load Bank Sales and Growth Rate (2015-2020)_x000D_
11.4 Argentina Reactive Load Bank Sales and Growth Rate (2015-2020)_x000D_
11.5 Columbia Reactive Load Bank Sales and Growth Rate (2015-2020)_x000D_
11.6 Chile Reactive Load Bank Sales and Growth Rate (2015-2020)_x000D_
_x000D_
12 Competitive Landscape_x000D_
12.1 Powerohm (Hubbell)
12.1.1 Powerohm (Hubbell) Basic Information
12.1.2 Reactive Load Bank Product Introduction
12.1.3 Powerohm (Hubbell) Production, Value, Price, Gross Margin 2015-2020
12.2 Sephco Industries
12.2.1 Sephco Industries Basic Information
12.2.2 Reactive Load Bank Product Introduction
12.2.3 Sephco Industries Production, Value, Price, Gross Margin 2015-2020
12.3 Pite Tech
12.3.1 Pite Tech Basic Information
12.3.2 Reactive Load Bank Product Introduction
12.3.3 Pite Tech Production, Value, Price, Gross Margin 2015-2020
12.4 MS Resistances
12.4.1 MS Resistances Basic Information
12.4.2 Reactive Load Bank Product Introduction
12.4.3 MS Resistances Production, Value, Price, Gross Margin 2015-2020
12.5 Metal Deploye Resistor
12.5.1 Metal Deploye Resistor Basic Information
12.5.2 Reactive Load Bank Product Introduction
12.5.3 Metal Deploye Resistor Production, Value, Price, Gross Margin 2015-2020
12.6 Greenlight Innovation
12.6.1 Greenlight Innovation Basic Information
12.6.2 Reactive Load Bank Product Introduction
12.6.3 Greenlight Innovation Production, Value, Price, Gross Margin 2015-2020
12.7 Mosebach
12.7.1 Mosebach Basic Information
12.7.2 Reactive Load Bank Product Introduction
12.7.3 Mosebach Production, Value, Price, Gross Margin 2015-2020
12.8 Kaixiang
12.8.1 Kaixiang Basic Information
12.8.2 Reactive Load Bank Product Introduction
12.8.3 Kaixiang Production, Value, Price, Gross Margin 2015-2020
12.9 Emerson (Vertiv)
12.9.1 Emerson (Vertiv) Basic Information
12.9.2 Reactive Load Bank Product Introduction
12.9.3 Emerson (Vertiv) Production, Value, Price, Gross Margin 2015-2020
12.10 Load Banks Direct
12.10.1 Load Banks Direct Basic Information
12.10.2 Reactive Load Bank Product Introduction
12.10.3 Load Banks Direct Production, Value, Price, Gross Margin 2015-2020
12.11 Shenzhen Sikes
12.11.1 Shenzhen Sikes Basic Information
12.11.2 Reactive Load Bank Product Introduction
12.11.3 Shenzhen Sikes Production, Value, Price, Gross Margin 2015-2020
12.12 Jovyatlas
12.12.1 Jovyatlas Basic Information
12.12.2 Reactive Load Bank Product Introduction
12.12.3 Jovyatlas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Reactive Load Bank Market Forecast_x000D_
14.1 Global Reactive Load Bank Market Value &amp; Volume Forecast, by Type (2020-2025)_x000D_
14.1.1 Portable Market Value and Volume Forecast (2020-2025)
14.1.2 Trailer Mounted Market Value and Volume Forecast (2020-2025)
14.1.3 Stationary Market Value and Volume Forecast (2020-2025)
14.2 Global Reactive Load Bank Market Value &amp; Volume Forecast, by Application (2020-2025)_x000D_
14.2.1 Power Generation Market Value and Volume Forecast (2020-2025)
14.2.2 Government/Military Market Value and Volume Forecast (2020-2025)
14.2.3 Maritime/Shipyards Market Value and Volume Forecast (2020-2025)
14.2.4 Oil, Gas, &amp; Nuclear Market Value and Volume Forecast (2020-2025)
14.2.5 Data Centers Market Value and Volume Forecast (2020-2025)
14.2.6 Industrial Market Value and Volume Forecast (2020-2025)
14.2.7 Others Market Value and Volume Forecast (2020-2025)
14.3 Reactive Load Bank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</si>
  <si>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Reactive Load Bank_x000D_
Table Product Specification of Reactive Load Bank_x000D_
Table Reactive Load Bank Key Market Segments_x000D_
Table Key Players Reactive Load Bank Covered_x000D_
Figure Global Reactive Load Bank Market Size, 2015 – 2025_x000D_
Table Different Types of Reactive Load Bank_x000D_
Figure Global Reactive Load Bank Value ($) Segment by Type from 2015-2020_x000D_
Figure Global Reactive Load Bank Market Share by Types in 2019_x000D_
Table Different Applications of Reactive Load Bank_x000D_
Figure Global Reactive Load Bank Value ($) Segment by Applications from 2015-2020_x000D_
Figure Global Reactive Load Bank Market Share by Applications in 2019_x000D_
Figure Global Reactive Load Bank Market Share by Regions in 2019_x000D_
Figure North America Reactive Load Bank Production Value ($) and Growth Rate (2015-2020)_x000D_
Figure Europe Reactive Load Bank Production Value ($) and Growth Rate (2015-2020)_x000D_
Figure Asia Pacific Reactive Load Bank Production Value ($) and Growth Rate (2015-2020)_x000D_
Figure Middle East and Africa Reactive Load Bank Production Value ($) and Growth Rate (2015-2020)_x000D_
Figure South America Reactive Load Bank Production Value ($) and Growth Rate (2015-2020)_x000D_
Table Global COVID-19 Status and Economic Overview_x000D_
Figure Global COVID-19 Status_x000D_
Figure COVID-19 Comparison of Major Countries_x000D_
Figure Industry Chain Analysis of Reactive Load Bank_x000D_
Table Upstream Raw Material Suppliers of Reactive Load Bank with Contact Information_x000D_
Table Major Players Headquarters, and Service Area of Reactive Load Bank_x000D_
Figure Major Players Production Value Market Share of Reactive Load Bank in 2019_x000D_
Table Major Players Reactive Load Bank Product Types in 2019_x000D_
Figure Production Process of Reactive Load Bank_x000D_
Figure Manufacturing Cost Structure of Reactive Load Bank_x000D_
Figure Channel Status of Reactive Load Bank_x000D_
Table Major Distributors of Reactive Load Bank with Contact Information_x000D_
Table Major Downstream Buyers of Reactive Load Bank with Contact Information_x000D_
Table Global Reactive Load Bank Value ($) by Type (2015-2020)_x000D_
Table Global Reactive Load Bank Value Share by Type (2015-2020)_x000D_
Figure Global Reactive Load Bank Value Share by Type (2015-2020)_x000D_
Table Global Reactive Load Bank Production by Type (2015-2020)_x000D_
Table Global Reactive Load Bank Production Share by Type (2015-2020)_x000D_
Figure Global Reactive Load Bank Production Share by Type (2015-2020)_x000D_
Figure Global Reactive Load Bank Value ($) and Growth Rate of Portable (2015-2020)
Figure Global Reactive Load Bank Value ($) and Growth Rate of Trailer Mounted (2015-2020)
Figure Global Reactive Load Bank Value ($) and Growth Rate of Stationary (2015-2020)
Figure Global Reactive Load Bank Price by Type (2015-2020)_x000D_
Figure Downstream Market Overview_x000D_
Table Global Reactive Load Bank Consumption by Application (2015-2020)_x000D_
Table Global Reactive Load Bank Consumption Market Share by Application (2015-2020)_x000D_
Figure Global Reactive Load Bank Consumption Market Share by Application (2015-2020)_x000D_
Figure Global Reactive Load Bank Consumption and Growth Rate of Power Generation (2015-2020)
Figure Global Reactive Load Bank Consumption and Growth Rate of Government/Military (2015-2020)
Figure Global Reactive Load Bank Consumption and Growth Rate of Maritime/Shipyards (2015-2020)
Figure Global Reactive Load Bank Consumption and Growth Rate of Oil, Gas, &amp; Nuclear (2015-2020)
Figure Global Reactive Load Bank Consumption and Growth Rate of Data Centers (2015-2020)
Figure Global Reactive Load Bank Consumption and Growth Rate of Industrial (2015-2020)
Figure Global Reactive Load Bank Consumption and Growth Rate of Others (2015-2020)
Figure Global Reactive Load Bank Sales and Growth Rate (2015-2020)_x000D_
Figure Global Reactive Load Bank Revenue (M USD) and Growth (2015-2020)_x000D_
Table Global Reactive Load Bank Sales by Regions (2015-2020)_x000D_
Table Global Reactive Load Bank Sales Market Share by Regions (2015-2020)_x000D_
Table Global Reactive Load Bank Revenue (M USD) by Regions (2015-2020)_x000D_
Table Global Reactive Load Bank Revenue Market Share by Regions (2015-2020)_x000D_
Table Global Reactive Load Bank Revenue Market Share by Regions in 2015_x000D_
Table Global Reactive Load Bank Revenue Market Share by Regions in 2019_x000D_
Figure North America Reactive Load Bank Sales and Growth Rate (2015-2020)_x000D_
Figure Europe Reactive Load Bank Sales and Growth Rate (2015-2020)_x000D_
Figure Asia-Pacific Reactive Load Bank Sales and Growth Rate (2015-2020)_x000D_
Figure Middle East and Africa Reactive Load Bank Sales and Growth Rate (2015-2020)_x000D_
Figure South America Reactive Load Bank Sales and Growth Rate (2015-2020)_x000D_
Figure North America COVID-19 Status_x000D_
Figure North America COVID-19 Confirmed Cases Major Distribution_x000D_
Figure North America Reactive Load Bank Revenue (M USD) and Growth (2015-2020)_x000D_
Table North America Reactive Load Bank Sales by Countries (2015-2020)_x000D_
Table North America Reactive Load Bank Sales Market Share by Countries (2015-2020)_x000D_
Table North America Reactive Load Bank Revenue (M USD) by Countries (2015-2020)_x000D_
Table North America Reactive Load Bank Revenue Market Share by Countries (2015-2020)_x000D_
Figure United States Reactive Load Bank Sales and Growth Rate (2015-2020)_x000D_
Figure Canada Reactive Load Bank Sales and Growth Rate (2015-2020)_x000D_
Figure Mexico Reactive Load Bank Sales and Growth (2015-2020)_x000D_
Figure Europe COVID-19 Status_x000D_
Figure Europe COVID-19 Confirmed Cases Major Distribution_x000D_
Figure Europe Reactive Load Bank Revenue (M USD) and Growth (2015-2020)_x000D_
Table Europe Reactive Load Bank Sales by Countries (2015-2020)_x000D_
Table Europe Reactive Load Bank Sales Market Share by Countries (2015-2020)_x000D_
Table Europe Reactive Load Bank Revenue (M USD) by Countries (2015-2020)_x000D_
Table Europe Reactive Load Bank Revenue Market Share by Countries (2015-2020)_x000D_
Figure Germany Reactive Load Bank Sales and Growth Rate (2015-2020)_x000D_
Figure UK Reactive Load Bank Sales and Growth Rate (2015-2020)_x000D_
Figure France Reactive Load Bank Sales and Growth (2015-2020)_x000D_
Figure Italy Reactive Load Bank Sales and Growth (2015-2020)_x000D_
Figure Spain Reactive Load Bank Sales and Growth (2015-2020)_x000D_
Figure Russia Reactive Load Bank Sales and Growth (2015-2020)_x000D_
Figure Asia Pacific COVID-19 Status_x000D_
Figure Asia Pacific Reactive Load Bank Revenue (M USD) and Growth (2015-2020)_x000D_
Table Asia Pacific Reactive Load Bank Sales by Countries (2015-2020)_x000D_
Table Asia Pacific Reactive Load Bank Sales Market Share by Countries (2015-2020)_x000D_
Table Asia Pacific Reactive Load Bank Revenue (M USD) by Countries (2015-2020)_x000D_
Table Asia Pacific Reactive Load Bank Revenue Market Share by Countries (2015-2020)_x000D_
Figure China Reactive Load Bank Sales and Growth Rate (2015-2020)_x000D_
Figure Japan Reactive Load Bank Sales and Growth Rate (2015-2020)_x000D_
Figure South Korea Reactive Load Bank Sales and Growth (2015-2020)_x000D_
Figure India Reactive Load Bank Sales and Growth (2015-2020)_x000D_
Figure Southeast Asia Reactive Load Bank Sales and Growth (2015-2020)_x000D_
Figure Australia Reactive Load Bank Sales and Growth (2015-2020)_x000D_
Figure Middle East Reactive Load Bank Revenue (M USD) and Growth (2015-2020)_x000D_
Table Middle East Reactive Load Bank Sales by Countries (2015-2020)_x000D_
Table Middle East and Africa Reactive Load Bank Sales Market Share by Countries (2015-2020)_x000D_
Table Middle East and Africa Reactive Load Bank Revenue (M USD) by Countries (2015-2020)_x000D_
Table Middle East and Africa Reactive Load Bank Revenue Market Share by Countries (2015-2020)_x000D_
Figure Saudi Arabia Reactive Load Bank Sales and Growth Rate (2015-2020)_x000D_
Figure UAE Reactive Load Bank Sales and Growth Rate (2015-2020)_x000D_
Figure Egypt Reactive Load Bank Sales and Growth (2015-2020)_x000D_
Figure Nigeria Reactive Load Bank Sales and Growth (2015-2020)_x000D_
Figure South Africa Reactive Load Bank Sales and Growth (2015-2020)_x000D_
Figure South America Reactive Load Bank Revenue (M USD) and Growth (2015-2020)_x000D_
Table South America Reactive Load Bank Sales by Countries (2015-2020)_x000D_
Table South America Reactive Load Bank Sales Market Share by Countries (2015-2020)_x000D_
Table South America Reactive Load Bank Revenue (M USD) by Countries (2015-2020)_x000D_
Table South America Reactive Load Bank Revenue Market Share by Countries (2015-2020)_x000D_
Figure Brazil Reactive Load Bank Sales and Growth Rate (2015-2020)_x000D_
Figure Argentina Reactive Load Bank Sales and Growth Rate (2015-2020)_x000D_
Figure Columbia Reactive Load Bank Sales and Growth (2015-2020)_x000D_
Figure Chile Reactive Load Bank Sales and Growth (2015-2020)_x000D_
Figure Top 3 Market Share of Reactive Load Bank Companies in 2019_x000D_
Figure Top 6 Market Share of Reactive Load Bank Companies in 2019_x000D_
Table Major Players Production Value ($) Share (2015-2020)_x000D_
Table Powerohm (Hubbell) Profile
Table Powerohm (Hubbell) Product Introduction
Figure Powerohm (Hubbell) Production and Growth Rate
Figure Powerohm (Hubbell) Value ($) Market Share 2015-2020
Table Sephco Industries Profile
Table Sephco Industries Product Introduction
Figure Sephco Industries Production and Growth Rate
Figure Sephco Industries Value ($) Market Share 2015-2020
Table Pite Tech Profile
Table Pite Tech Product Introduction
Figure Pite Tech Production and Growth Rate
Figure Pite Tech Value ($) Market Share 2015-2020
Table MS Resistances Profile
Table MS Resistances Product Introduction
Figure MS Resistances Production and Growth Rate
Figure MS Resistances Value ($) Market Share 2015-2020
Table Metal Deploye Resistor Profile
Table Metal Deploye Resistor Product Introduction
Figure Metal Deploye Resistor Production and Growth Rate
Figure Metal Deploye Resistor Value ($) Market Share 2015-2020
Table Greenlight Innovation Profile
Table Greenlight Innovation Product Introduction
Figure Greenlight Innovation Production and Growth Rate
Figure Greenlight Innovation Value ($) Market Share 2015-2020
Table Mosebach Profile
Table Mosebach Product Introduction
Figure Mosebach Production and Growth Rate
Figure Mosebach Value ($) Market Share 2015-2020
Table Kaixiang Profile
Table Kaixiang Product Introduction
Figure Kaixiang Production and Growth Rate
Figure Kaixiang Value ($) Market Share 2015-2020
Table Emerson (Vertiv) Profile
Table Emerson (Vertiv) Product Introduction
Figure Emerson (Vertiv) Production and Growth Rate
Figure Emerson (Vertiv) Value ($) Market Share 2015-2020
Table Load Banks Direct Profile
Table Load Banks Direct Product Introduction
Figure Load Banks Direct Production and Growth Rate
Figure Load Banks Direct Value ($) Market Share 2015-2020
Table Shenzhen Sikes Profile
Table Shenzhen Sikes Product Introduction
Figure Shenzhen Sikes Production and Growth Rate
Figure Shenzhen Sikes Value ($) Market Share 2015-2020
Table Jovyatlas Profile
Table Jovyatlas Product Introduction
Figure Jovyatlas Production and Growth Rate
Figure Jovyatlas Value ($) Market Share 2015-2020
Table Market Driving Factors of Reactive Load Bank_x000D_
Table Merger, Acquisition and New Investment_x000D_
Table Global Reactive Load Bank Market Value ($) Forecast, by Type_x000D_
Table Global Reactive Load Bank Market Volume Forecast, by Type_x000D_
Figure Global Reactive Load Bank Market Value ($) and Growth Rate Forecast of Portable (2020-2025)
Figure Global Reactive Load Bank Market Volume ($) and Growth Rate Forecast of Portable (2020-2025)
Figure Global Reactive Load Bank Market Value ($) and Growth Rate Forecast of Trailer Mounted (2020-2025)
Figure Global Reactive Load Bank Market Volume ($) and Growth Rate Forecast of Trailer Mounted (2020-2025)
Figure Global Reactive Load Bank Market Value ($) and Growth Rate Forecast of Stationary (2020-2025)
Figure Global Reactive Load Bank Market Volume ($) and Growth Rate Forecast of Stationary (2020-2025)
Table Global Market Value ($) Forecast by Application (2020-2025)_x000D_
Table Global Market Volume Forecast by Application (2020-2025)_x000D_
Figure Market Value ($) and Growth Rate Forecast of Power Generation (2020-2025)
Figure Market Volume and Growth Rate Forecast of Power Generation (2020-2025)
Figure Market Value ($) and Growth Rate Forecast of Government/Military (2020-2025)
Figure Market Volume and Growth Rate Forecast of Government/Military (2020-2025)
Figure Market Value ($) and Growth Rate Forecast of Maritime/Shipyards (2020-2025)
Figure Market Volume and Growth Rate Forecast of Maritime/Shipyards (2020-2025)
Figure Market Value ($) and Growth Rate Forecast of Oil, Gas, &amp; Nuclear (2020-2025)
Figure Market Volume and Growth Rate Forecast of Oil, Gas, &amp; Nuclear (2020-2025)
Figure Market Value ($) and Growth Rate Forecast of Data Centers (2020-2025)
Figure Market Volume and Growth Rate Forecast of Data Centers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</si>
  <si>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Reactive Load Bank Industry Market Report Opportunities and Competitive Landscape</t>
  </si>
  <si>
    <t>COVID-19 Outbreak-Global Activewear Industry Market Report-Development Trends, Threats, Opportunities and Competitive Landscape in 2020</t>
  </si>
  <si>
    <t>Activewear is utility apparel, which enhances the performance of athletes during sports or fitness physical activities by improving the body movement as compared to regular clothes. Moreover, most of the activewear is useful to prevent muscle sprains and other ligament &amp; muscle-related injuries, owing to the adequate fitting and proper support provided by these apparels. In addition, activewear has advantages such as breathability, quick drying, static resistance, thermal resistance, and chemical resistance._x000D_
The Activewear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Activewear industry. _x000D_
Chapter 3.7 covers the analysis of the impact of COVID-19 from the perspective of the industry chain. _x000D_
In addition, chapters 7-11 consider the impact of COVID-19 on the regional economy._x000D_
_x000D_
The Activewear market can be split based on product types, major applications, and important countries as follows:_x000D_
_x000D_
&lt;b&gt;Key players in the global Activewear market covered in Chapter 12:&lt;/b&gt;_x000D_
Nike, Inc.
BasicNet S.p.A.
Lotto Sport Italia
ANTA Sports Products Limited
Adidas AG
Columbia Sportswear Company
Jack Wolfskin
Asics Corporation
Diadora
New Balance
Mizuno Corporation
Puma SE
Li Ning Company Limited
Iconix Brand Group, Inc
_x000D_
&lt;b&gt;In Chapter 4 and 14.1, on the basis of types, the Activewear market from 2015 to 2025 is primarily split into:&lt;/b&gt;_x000D_
Polyester
Nylon
Neoprene
Polypropylene
Spandex
Cotton
Others(Rayon and Lyocell)
_x000D_
&lt;b&gt;In Chapter 5 and 14.2, on the basis of applications, the Activewear market from 2015 to 2025 covers:&lt;/b&gt;_x000D_
Online
Supermarket
Specialty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</si>
  <si>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Activewear Introduction and Market Overview_x000D_
1.1 Objectives of the Study_x000D_
1.2 Overview of Activewear_x000D_
1.3 Scope of The Study_x000D_
1.3.1 Key Market Segments_x000D_
1.3.2 Players Covered_x000D_
1.3.3 COVID-19's impact on the Activewear industry_x000D_
1.4 Methodology of The Study_x000D_
1.5 Research Data Source_x000D_
_x000D_
2 Executive Summary_x000D_
2.1 Market Overview_x000D_
2.1.1 Global Activewear Market Size, 2015 – 2020_x000D_
2.1.2 Global Activewear Market Size by Type, 2015 – 2020_x000D_
2.1.3 Global Activewear Market Size by Application, 2015 – 2020_x000D_
2.1.4 Global Activewear Market Size by Region, 2015 - 2025_x000D_
2.2 Business Environment Analysis_x000D_
2.2.1 Global COVID-19 Status and Economic Overview_x000D_
2.2.2 Influence of COVID-19 Outbreak on Activewear Industry Development_x000D_
_x000D_
3 Industry Chain Analysis_x000D_
3.1 Upstream Raw Material Suppliers of Activewear Analysis_x000D_
3.2 Major Players of Activewear_x000D_
3.3 Activewear Manufacturing Cost Structure Analysis_x000D_
3.3.1 Production Process Analysis_x000D_
3.3.2 Manufacturing Cost Structure of Activewear_x000D_
3.3.3 Labor Cost of Activewear_x000D_
3.4 Market Distributors of Activewear_x000D_
3.5 Major Downstream Buyers of Activewear Analysis_x000D_
3.6 The Impact of Covid-19 From the Perspective of Industry Chain_x000D_
3.7 Regional Import and Export Controls Will Exist for a Long Time_x000D_
3.8 Continued downward PMI Spreads Globally_x000D_
_x000D_
4 Global Activewear Market, by Type_x000D_
4.1 Global Activewear Value and Market Share by Type (2015-2020)_x000D_
4.2 Global Activewear Production and Market Share by Type (2015-2020)_x000D_
4.3 Global Activewear Value and Growth Rate by Type (2015-2020)_x000D_
4.3.1 Global Activewear Value and Growth Rate of Polyester
4.3.2 Global Activewear Value and Growth Rate of Nylon
4.3.3 Global Activewear Value and Growth Rate of Neoprene
4.3.4 Global Activewear Value and Growth Rate of Polypropylene
4.3.5 Global Activewear Value and Growth Rate of Spandex
4.3.6 Global Activewear Value and Growth Rate of Cotton
4.3.7 Global Activewear Value and Growth Rate of Others(Rayon and Lyocell)
4.4 Global Activewear Price Analysis by Type (2015-2020)_x000D_
_x000D_
5 Activewear Market, by Application_x000D_
5.1 Downstream Market Overview_x000D_
5.2 Global Activewear Consumption and Market Share by Application (2015-2020)_x000D_
5.3 Global Activewear Consumption and Growth Rate by Application (2015-2020)_x000D_
5.3.1 Global Activewear Consumption and Growth Rate of Online (2015-2020)
5.3.2 Global Activewear Consumption and Growth Rate of Supermarket (2015-2020)
5.3.3 Global Activewear Consumption and Growth Rate of Specialty Store (2015-2020)
_x000D_
6 Global Activewear Market Analysis by Regions_x000D_
6.1 Global Activewear Sales, Revenue and Market Share by Regions_x000D_
6.1.1 Global Activewear Sales by Regions (2015-2020)_x000D_
6.1.2 Global Activewear Revenue by Regions (2015-2020)_x000D_
6.2 North America Activewear Sales and Growth Rate (2015-2020)_x000D_
6.3 Europe Activewear Sales and Growth Rate (2015-2020)_x000D_
6.4 Asia-Pacific Activewear Sales and Growth Rate (2015-2020)_x000D_
6.5 Middle East and Africa Activewear Sales and Growth Rate (2015-2020)_x000D_
6.6 South America Activewear Sales and Growth Rate (2015-2020)_x000D_
_x000D_
7 North America Activewear Market Analysis by Countries_x000D_
7.1 The Influence of COVID-19 on North America Market_x000D_
7.2 North America Activewear Sales, Revenue and Market Share by Countries_x000D_
7.2.1 North America Activewear Sales by Countries (2015-2020)_x000D_
7.2.2 North America Activewear Revenue by Countries (2015-2020)_x000D_
7.3 United States Activewear Sales and Growth Rate (2015-2020)_x000D_
7.4 Canada Activewear Sales and Growth Rate (2015-2020)_x000D_
7.5 Mexico Activewear Sales and Growth Rate (2015-2020)_x000D_
_x000D_
8 Europe Activewear Market Analysis by Countries_x000D_
8.1 The Influence of COVID-19 on Europe Market_x000D_
8.2 Europe Activewear Sales, Revenue and Market Share by Countries_x000D_
8.2.1 Europe Activewear Sales by Countries (2015-2020)_x000D_
8.2.2 Europe Activewear Revenue by Countries (2015-2020)_x000D_
8.3 Germany Activewear Sales and Growth Rate (2015-2020)_x000D_
8.4 UK Activewear Sales and Growth Rate (2015-2020)_x000D_
8.5 France Activewear Sales and Growth Rate (2015-2020)_x000D_
8.6 Italy Activewear Sales and Growth Rate (2015-2020)_x000D_
8.7 Spain Activewear Sales and Growth Rate (2015-2020)_x000D_
8.8 Russia Activewear Sales and Growth Rate (2015-2020)_x000D_
_x000D_
9 Asia Pacific Activewear Market Analysis by Countries_x000D_
9.1 The Influence of COVID-19 on Asia Pacific Market_x000D_
9.2 Asia Pacific Activewear Sales, Revenue and Market Share by Countries_x000D_
9.2.1 Asia Pacific Activewear Sales by Countries (2015-2020)_x000D_
9.2.2 Asia Pacific Activewear Revenue by Countries (2015-2020)_x000D_
9.3 China Activewear Sales and Growth Rate (2015-2020)_x000D_
9.4 Japan Activewear Sales and Growth Rate (2015-2020)_x000D_
9.5 South Korea Activewear Sales and Growth Rate (2015-2020)_x000D_
9.6 India Activewear Sales and Growth Rate (2015-2020)_x000D_
9.7 Southeast Asia Activewear Sales and Growth Rate (2015-2020)_x000D_
9.8 Australia Activewear Sales and Growth Rate (2015-2020)_x000D_
_x000D_
10 Middle East and Africa Activewear Market Analysis by Countries_x000D_
10.1 The Influence of COVID-19 on Middle East and Africa Market_x000D_
10.2 Middle East and Africa Activewear Sales, Revenue and Market Share by Countries_x000D_
10.2.1 Middle East and Africa Activewear Sales by Countries (2015-2020)_x000D_
10.2.2 Middle East and Africa Activewear Revenue by Countries (2015-2020)_x000D_
10.3 Saudi Arabia Activewear Sales and Growth Rate (2015-2020)_x000D_
10.4 UAE Activewear Sales and Growth Rate (2015-2020)_x000D_
10.5 Egypt Activewear Sales and Growth Rate (2015-2020)_x000D_
10.6 Nigeria Activewear Sales and Growth Rate (2015-2020)_x000D_
10.7 South Africa Activewear Sales and Growth Rate (2015-2020)_x000D_
_x000D_
11 South America Activewear Market Analysis by Countries_x000D_
11.1 The Influence of COVID-19 on Middle East and Africa Market_x000D_
11.2 South America Activewear Sales, Revenue and Market Share by Countries_x000D_
11.2.1 South America Activewear Sales by Countries (2015-2020)_x000D_
11.2.2 South America Activewear Revenue by Countries (2015-2020)_x000D_
11.3 Brazil Activewear Sales and Growth Rate (2015-2020)_x000D_
11.4 Argentina Activewear Sales and Growth Rate (2015-2020)_x000D_
11.5 Columbia Activewear Sales and Growth Rate (2015-2020)_x000D_
11.6 Chile Activewear Sales and Growth Rate (2015-2020)_x000D_
_x000D_
12 Competitive Landscape_x000D_
12.1 Nike, Inc.
12.1.1 Nike, Inc. Basic Information
12.1.2 Activewear Product Introduction
12.1.3 Nike, Inc. Production, Value, Price, Gross Margin 2015-2020
12.2 BasicNet S.p.A.
12.2.1 BasicNet S.p.A. Basic Information
12.2.2 Activewear Product Introduction
12.2.3 BasicNet S.p.A. Production, Value, Price, Gross Margin 2015-2020
12.3 Lotto Sport Italia
12.3.1 Lotto Sport Italia Basic Information
12.3.2 Activewear Product Introduction
12.3.3 Lotto Sport Italia Production, Value, Price, Gross Margin 2015-2020
12.4 ANTA Sports Products Limited
12.4.1 ANTA Sports Products Limited Basic Information
12.4.2 Activewear Product Introduction
12.4.3 ANTA Sports Products Limited Production, Value, Price, Gross Margin 2015-2020
12.5 Adidas AG
12.5.1 Adidas AG Basic Information
12.5.2 Activewear Product Introduction
12.5.3 Adidas AG Production, Value, Price, Gross Margin 2015-2020
12.6 Columbia Sportswear Company
12.6.1 Columbia Sportswear Company Basic Information
12.6.2 Activewear Product Introduction
12.6.3 Columbia Sportswear Company Production, Value, Price, Gross Margin 2015-2020
12.7 Jack Wolfskin
12.7.1 Jack Wolfskin Basic Information
12.7.2 Activewear Product Introduction
12.7.3 Jack Wolfskin Production, Value, Price, Gross Margin 2015-2020
12.8 Asics Corporation
12.8.1 Asics Corporation Basic Information
12.8.2 Activewear Product Introduction
12.8.3 Asics Corporation Production, Value, Price, Gross Margin 2015-2020
12.9 Diadora
12.9.1 Diadora Basic Information
12.9.2 Activewear Product Introduction
12.9.3 Diadora Production, Value, Price, Gross Margin 2015-2020
12.10 New Balance
12.10.1 New Balance Basic Information
12.10.2 Activewear Product Introduction
12.10.3 New Balance Production, Value, Price, Gross Margin 2015-2020
12.11 Mizuno Corporation
12.11.1 Mizuno Corporation Basic Information
12.11.2 Activewear Product Introduction
12.11.3 Mizuno Corporation Production, Value, Price, Gross Margin 2015-2020
12.12 Puma SE
12.12.1 Puma SE Basic Information
12.12.2 Activewear Product Introduction
12.12.3 Puma SE Production, Value, Price, Gross Margin 2015-2020
12.13 Li Ning Company Limited
12.13.1 Li Ning Company Limited Basic Information
12.13.2 Activewear Product Introduction
12.13.3 Li Ning Company Limited Production, Value, Price, Gross Margin 2015-2020
12.14 Iconix Brand Group, Inc
12.14.1 Iconix Brand Group, Inc Basic Information
12.14.2 Activewear Product Introduction
12.14.3 Iconix Brand Group,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Activewear Market Forecast_x000D_
14.1 Global Activewear Market Value &amp; Volume Forecast, by Type (2020-2025)_x000D_
14.1.1 Polyester Market Value and Volume Forecast (2020-2025)
14.1.2 Nylon Market Value and Volume Forecast (2020-2025)
14.1.3 Neoprene Market Value and Volume Forecast (2020-2025)
14.1.4 Polypropylene Market Value and Volume Forecast (2020-2025)
14.1.5 Spandex Market Value and Volume Forecast (2020-2025)
14.1.6 Cotton Market Value and Volume Forecast (2020-2025)
14.1.7 Others(Rayon and Lyocell) Market Value and Volume Forecast (2020-2025)
14.2 Global Activewear Market Value &amp; Volume Forecast, by Application (2020-2025)_x000D_
14.2.1 Online Market Value and Volume Forecast (2020-2025)
14.2.2 Supermarket Market Value and Volume Forecast (2020-2025)
14.2.3 Specialty Store Market Value and Volume Forecast (2020-2025)
14.3 Activewear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</si>
  <si>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Activewear_x000D_
Table Product Specification of Activewear_x000D_
Table Activewear Key Market Segments_x000D_
Table Key Players Activewear Covered_x000D_
Figure Global Activewear Market Size, 2015 – 2025_x000D_
Table Different Types of Activewear_x000D_
Figure Global Activewear Value ($) Segment by Type from 2015-2020_x000D_
Figure Global Activewear Market Share by Types in 2019_x000D_
Table Different Applications of Activewear_x000D_
Figure Global Activewear Value ($) Segment by Applications from 2015-2020_x000D_
Figure Global Activewear Market Share by Applications in 2019_x000D_
Figure Global Activewear Market Share by Regions in 2019_x000D_
Figure North America Activewear Production Value ($) and Growth Rate (2015-2020)_x000D_
Figure Europe Activewear Production Value ($) and Growth Rate (2015-2020)_x000D_
Figure Asia Pacific Activewear Production Value ($) and Growth Rate (2015-2020)_x000D_
Figure Middle East and Africa Activewear Production Value ($) and Growth Rate (2015-2020)_x000D_
Figure South America Activewear Production Value ($) and Growth Rate (2015-2020)_x000D_
Table Global COVID-19 Status and Economic Overview_x000D_
Figure Global COVID-19 Status_x000D_
Figure COVID-19 Comparison of Major Countries_x000D_
Figure Industry Chain Analysis of Activewear_x000D_
Table Upstream Raw Material Suppliers of Activewear with Contact Information_x000D_
Table Major Players Headquarters, and Service Area of Activewear_x000D_
Figure Major Players Production Value Market Share of Activewear in 2019_x000D_
Table Major Players Activewear Product Types in 2019_x000D_
Figure Production Process of Activewear_x000D_
Figure Manufacturing Cost Structure of Activewear_x000D_
Figure Channel Status of Activewear_x000D_
Table Major Distributors of Activewear with Contact Information_x000D_
Table Major Downstream Buyers of Activewear with Contact Information_x000D_
Table Global Activewear Value ($) by Type (2015-2020)_x000D_
Table Global Activewear Value Share by Type (2015-2020)_x000D_
Figure Global Activewear Value Share by Type (2015-2020)_x000D_
Table Global Activewear Production by Type (2015-2020)_x000D_
Table Global Activewear Production Share by Type (2015-2020)_x000D_
Figure Global Activewear Production Share by Type (2015-2020)_x000D_
Figure Global Activewear Value ($) and Growth Rate of Polyester (2015-2020)
Figure Global Activewear Value ($) and Growth Rate of Nylon (2015-2020)
Figure Global Activewear Value ($) and Growth Rate of Neoprene (2015-2020)
Figure Global Activewear Value ($) and Growth Rate of Polypropylene (2015-2020)
Figure Global Activewear Value ($) and Growth Rate of Spandex (2015-2020)
Figure Global Activewear Value ($) and Growth Rate of Cotton (2015-2020)
Figure Global Activewear Value ($) and Growth Rate of Others(Rayon and Lyocell) (2015-2020)
Figure Global Activewear Price by Type (2015-2020)_x000D_
Figure Downstream Market Overview_x000D_
Table Global Activewear Consumption by Application (2015-2020)_x000D_
Table Global Activewear Consumption Market Share by Application (2015-2020)_x000D_
Figure Global Activewear Consumption Market Share by Application (2015-2020)_x000D_
Figure Global Activewear Consumption and Growth Rate of Online (2015-2020)
Figure Global Activewear Consumption and Growth Rate of Supermarket (2015-2020)
Figure Global Activewear Consumption and Growth Rate of Specialty Store (2015-2020)
Figure Global Activewear Sales and Growth Rate (2015-2020)_x000D_
Figure Global Activewear Revenue (M USD) and Growth (2015-2020)_x000D_
Table Global Activewear Sales by Regions (2015-2020)_x000D_
Table Global Activewear Sales Market Share by Regions (2015-2020)_x000D_
Table Global Activewear Revenue (M USD) by Regions (2015-2020)_x000D_
Table Global Activewear Revenue Market Share by Regions (2015-2020)_x000D_
Table Global Activewear Revenue Market Share by Regions in 2015_x000D_
Table Global Activewear Revenue Market Share by Regions in 2019_x000D_
Figure North America Activewear Sales and Growth Rate (2015-2020)_x000D_
Figure Europe Activewear Sales and Growth Rate (2015-2020)_x000D_
Figure Asia-Pacific Activewear Sales and Growth Rate (2015-2020)_x000D_
Figure Middle East and Africa Activewear Sales and Growth Rate (2015-2020)_x000D_
Figure South America Activewear Sales and Growth Rate (2015-2020)_x000D_
Figure North America COVID-19 Status_x000D_
Figure North America COVID-19 Confirmed Cases Major Distribution_x000D_
Figure North America Activewear Revenue (M USD) and Growth (2015-2020)_x000D_
Table North America Activewear Sales by Countries (2015-2020)_x000D_
Table North America Activewear Sales Market Share by Countries (2015-2020)_x000D_
Table North America Activewear Revenue (M USD) by Countries (2015-2020)_x000D_
Table North America Activewear Revenue Market Share by Countries (2015-2020)_x000D_
Figure United States Activewear Sales and Growth Rate (2015-2020)_x000D_
Figure Canada Activewear Sales and Growth Rate (2015-2020)_x000D_
Figure Mexico Activewear Sales and Growth (2015-2020)_x000D_
Figure Europe COVID-19 Status_x000D_
Figure Europe COVID-19 Confirmed Cases Major Distribution_x000D_
Figure Europe Activewear Revenue (M USD) and Growth (2015-2020)_x000D_
Table Europe Activewear Sales by Countries (2015-2020)_x000D_
Table Europe Activewear Sales Market Share by Countries (2015-2020)_x000D_
Table Europe Activewear Revenue (M USD) by Countries (2015-2020)_x000D_
Table Europe Activewear Revenue Market Share by Countries (2015-2020)_x000D_
Figure Germany Activewear Sales and Growth Rate (2015-2020)_x000D_
Figure UK Activewear Sales and Growth Rate (2015-2020)_x000D_
Figure France Activewear Sales and Growth (2015-2020)_x000D_
Figure Italy Activewear Sales and Growth (2015-2020)_x000D_
Figure Spain Activewear Sales and Growth (2015-2020)_x000D_
Figure Russia Activewear Sales and Growth (2015-2020)_x000D_
Figure Asia Pacific COVID-19 Status_x000D_
Figure Asia Pacific Activewear Revenue (M USD) and Growth (2015-2020)_x000D_
Table Asia Pacific Activewear Sales by Countries (2015-2020)_x000D_
Table Asia Pacific Activewear Sales Market Share by Countries (2015-2020)_x000D_
Table Asia Pacific Activewear Revenue (M USD) by Countries (2015-2020)_x000D_
Table Asia Pacific Activewear Revenue Market Share by Countries (2015-2020)_x000D_
Figure China Activewear Sales and Growth Rate (2015-2020)_x000D_
Figure Japan Activewear Sales and Growth Rate (2015-2020)_x000D_
Figure South Korea Activewear Sales and Growth (2015-2020)_x000D_
Figure India Activewear Sales and Growth (2015-2020)_x000D_
Figure Southeast Asia Activewear Sales and Growth (2015-2020)_x000D_
Figure Australia Activewear Sales and Growth (2015-2020)_x000D_
Figure Middle East Activewear Revenue (M USD) and Growth (2015-2020)_x000D_
Table Middle East Activewear Sales by Countries (2015-2020)_x000D_
Table Middle East and Africa Activewear Sales Market Share by Countries (2015-2020)_x000D_
Table Middle East and Africa Activewear Revenue (M USD) by Countries (2015-2020)_x000D_
Table Middle East and Africa Activewear Revenue Market Share by Countries (2015-2020)_x000D_
Figure Saudi Arabia Activewear Sales and Growth Rate (2015-2020)_x000D_
Figure UAE Activewear Sales and Growth Rate (2015-2020)_x000D_
Figure Egypt Activewear Sales and Growth (2015-2020)_x000D_
Figure Nigeria Activewear Sales and Growth (2015-2020)_x000D_
Figure South Africa Activewear Sales and Growth (2015-2020)_x000D_
Figure South America Activewear Revenue (M USD) and Growth (2015-2020)_x000D_
Table South America Activewear Sales by Countries (2015-2020)_x000D_
Table South America Activewear Sales Market Share by Countries (2015-2020)_x000D_
Table South America Activewear Revenue (M USD) by Countries (2015-2020)_x000D_
Table South America Activewear Revenue Market Share by Countries (2015-2020)_x000D_
Figure Brazil Activewear Sales and Growth Rate (2015-2020)_x000D_
Figure Argentina Activewear Sales and Growth Rate (2015-2020)_x000D_
Figure Columbia Activewear Sales and Growth (2015-2020)_x000D_
Figure Chile Activewear Sales and Growth (2015-2020)_x000D_
Figure Top 3 Market Share of Activewear Companies in 2019_x000D_
Figure Top 6 Market Share of Activewear Companies in 2019_x000D_
Table Major Players Production Value ($) Share (2015-2020)_x000D_
Table Nike, Inc. Profile
Table Nike, Inc. Product Introduction
Figure Nike, Inc. Production and Growth Rate
Figure Nike, Inc. Value ($) Market Share 2015-2020
Table BasicNet S.p.A. Profile
Table BasicNet S.p.A. Product Introduction
Figure BasicNet S.p.A. Production and Growth Rate
Figure BasicNet S.p.A. Value ($) Market Share 2015-2020
Table Lotto Sport Italia Profile
Table Lotto Sport Italia Product Introduction
Figure Lotto Sport Italia Production and Growth Rate
Figure Lotto Sport Italia Value ($) Market Share 2015-2020
Table ANTA Sports Products Limited Profile
Table ANTA Sports Products Limited Product Introduction
Figure ANTA Sports Products Limited Production and Growth Rate
Figure ANTA Sports Products Limited Value ($) Market Share 2015-2020
Table Adidas AG Profile
Table Adidas AG Product Introduction
Figure Adidas AG Production and Growth Rate
Figure Adidas AG Value ($) Market Share 2015-2020
Table Columbia Sportswear Company Profile
Table Columbia Sportswear Company Product Introduction
Figure Columbia Sportswear Company Production and Growth Rate
Figure Columbia Sportswear Company Value ($) Market Share 2015-2020
Table Jack Wolfskin Profile
Table Jack Wolfskin Product Introduction
Figure Jack Wolfskin Production and Growth Rate
Figure Jack Wolfskin Value ($) Market Share 2015-2020
Table Asics Corporation Profile
Table Asics Corporation Product Introduction
Figure Asics Corporation Production and Growth Rate
Figure Asics Corporation Value ($) Market Share 2015-2020
Table Diadora Profile
Table Diadora Product Introduction
Figure Diadora Production and Growth Rate
Figure Diadora Value ($) Market Share 2015-2020
Table New Balance Profile
Table New Balance Product Introduction
Figure New Balance Production and Growth Rate
Figure New Balance Value ($) Market Share 2015-2020
Table Mizuno Corporation Profile
Table Mizuno Corporation Product Introduction
Figure Mizuno Corporation Production and Growth Rate
Figure Mizuno Corporation Value ($) Market Share 2015-2020
Table Puma SE Profile
Table Puma SE Product Introduction
Figure Puma SE Production and Growth Rate
Figure Puma SE Value ($) Market Share 2015-2020
Table Li Ning Company Limited Profile
Table Li Ning Company Limited Product Introduction
Figure Li Ning Company Limited Production and Growth Rate
Figure Li Ning Company Limited Value ($) Market Share 2015-2020
Table Iconix Brand Group, Inc Profile
Table Iconix Brand Group, Inc Product Introduction
Figure Iconix Brand Group, Inc Production and Growth Rate
Figure Iconix Brand Group, Inc Value ($) Market Share 2015-2020
Table Market Driving Factors of Activewear_x000D_
Table Merger, Acquisition and New Investment_x000D_
Table Global Activewear Market Value ($) Forecast, by Type_x000D_
Table Global Activewear Market Volume Forecast, by Type_x000D_
Figure Global Activewear Market Value ($) and Growth Rate Forecast of Polyester (2020-2025)
Figure Global Activewear Market Volume ($) and Growth Rate Forecast of Polyester (2020-2025)
Figure Global Activewear Market Value ($) and Growth Rate Forecast of Nylon (2020-2025)
Figure Global Activewear Market Volume ($) and Growth Rate Forecast of Nylon (2020-2025)
Figure Global Activewear Market Value ($) and Growth Rate Forecast of Neoprene (2020-2025)
Figure Global Activewear Market Volume ($) and Growth Rate Forecast of Neoprene (2020-2025)
Figure Global Activewear Market Value ($) and Growth Rate Forecast of Polypropylene (2020-2025)
Figure Global Activewear Market Volume ($) and Growth Rate Forecast of Polypropylene (2020-2025)
Figure Global Activewear Market Value ($) and Growth Rate Forecast of Spandex (2020-2025)
Figure Global Activewear Market Volume ($) and Growth Rate Forecast of Spandex (2020-2025)
Figure Global Activewear Market Value ($) and Growth Rate Forecast of Cotton (2020-2025)
Figure Global Activewear Market Volume ($) and Growth Rate Forecast of Cotton (2020-2025)
Figure Global Activewear Market Value ($) and Growth Rate Forecast of Others(Rayon and Lyocell) (2020-2025)
Figure Global Activewear Market Volume ($) and Growth Rate Forecast of Others(Rayon and Lyocell)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Supermarket (2020-2025)
Figure Market Volume and Growth Rate Forecast of Supermarket (2020-2025)
Figure Market Value ($) and Growth Rate Forecast of Specialty Store (2020-2025)
Figure Market Volume and Growth Rate Forecast of Specialty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</si>
  <si>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Activewear Industry Market Report Opportunities and Competitive Landscape</t>
  </si>
  <si>
    <t>COVID-19 Outbreak-Global Gift Card Industry Market Report-Development Trends, Threats, Opportunities and Competitive Landscape in 2020</t>
  </si>
  <si>
    <t>_x000D_
The Gift Card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Gift Card industry. _x000D_
Chapter 3.7 covers the analysis of the impact of COVID-19 from the perspective of the industry chain. _x000D_
In addition, chapters 7-11 consider the impact of COVID-19 on the regional economy._x000D_
_x000D_
The Gift Card market can be split based on product types, major applications, and important countries as follows:_x000D_
_x000D_
&lt;b&gt;Key players in the global Gift Card market covered in Chapter 12:&lt;/b&gt;_x000D_
Metro AG
Sociedad Cooperative Ltda
Mercadona SA
Schwarz Beteiligungs GmbH
Adeo Groupe
Carrefour SA
Industria de Diseo Textil SA
El Corte Ingls SA
Auchan Group SA
Consum
Eroski Grupo
Distribuidora Internacional de Alimentacin (Dia) SA
Inditex
Oxylane Group
_x000D_
&lt;b&gt;In Chapter 4 and 14.1, on the basis of types, the Gift Card market from 2015 to 2025 is primarily split into:&lt;/b&gt;_x000D_
Universal Accepted Open Loop
E-Gifting
Restaurant Closed Loop
Retail Closed Loop
Miscellaneous Closed Loop
_x000D_
&lt;b&gt;In Chapter 5 and 14.2, on the basis of applications, the Gift Card market from 2015 to 2025 covers:&lt;/b&gt;_x000D_
Restaurant
Deportment Store
Coffee Shop
Entertainment (Movie, Music)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</si>
  <si>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Gift Card Introduction and Market Overview_x000D_
1.1 Objectives of the Study_x000D_
1.2 Overview of Gift Card_x000D_
1.3 Scope of The Study_x000D_
1.3.1 Key Market Segments_x000D_
1.3.2 Players Covered_x000D_
1.3.3 COVID-19's impact on the Gift Card industry_x000D_
1.4 Methodology of The Study_x000D_
1.5 Research Data Source_x000D_
_x000D_
2 Executive Summary_x000D_
2.1 Market Overview_x000D_
2.1.1 Global Gift Card Market Size, 2015 – 2020_x000D_
2.1.2 Global Gift Card Market Size by Type, 2015 – 2020_x000D_
2.1.3 Global Gift Card Market Size by Application, 2015 – 2020_x000D_
2.1.4 Global Gift Card Market Size by Region, 2015 - 2025_x000D_
2.2 Business Environment Analysis_x000D_
2.2.1 Global COVID-19 Status and Economic Overview_x000D_
2.2.2 Influence of COVID-19 Outbreak on Gift Card Industry Development_x000D_
_x000D_
3 Industry Chain Analysis_x000D_
3.1 Upstream Raw Material Suppliers of Gift Card Analysis_x000D_
3.2 Major Players of Gift Card_x000D_
3.3 Gift Card Manufacturing Cost Structure Analysis_x000D_
3.3.1 Production Process Analysis_x000D_
3.3.2 Manufacturing Cost Structure of Gift Card_x000D_
3.3.3 Labor Cost of Gift Card_x000D_
3.4 Market Distributors of Gift Card_x000D_
3.5 Major Downstream Buyers of Gift Card Analysis_x000D_
3.6 The Impact of Covid-19 From the Perspective of Industry Chain_x000D_
3.7 Regional Import and Export Controls Will Exist for a Long Time_x000D_
3.8 Continued downward PMI Spreads Globally_x000D_
_x000D_
4 Global Gift Card Market, by Type_x000D_
4.1 Global Gift Card Value and Market Share by Type (2015-2020)_x000D_
4.2 Global Gift Card Production and Market Share by Type (2015-2020)_x000D_
4.3 Global Gift Card Value and Growth Rate by Type (2015-2020)_x000D_
4.3.1 Global Gift Card Value and Growth Rate of Universal Accepted Open Loop
4.3.2 Global Gift Card Value and Growth Rate of E-Gifting
4.3.3 Global Gift Card Value and Growth Rate of Restaurant Closed Loop
4.3.4 Global Gift Card Value and Growth Rate of Retail Closed Loop
4.3.5 Global Gift Card Value and Growth Rate of Miscellaneous Closed Loop
4.4 Global Gift Card Price Analysis by Type (2015-2020)_x000D_
_x000D_
5 Gift Card Market, by Application_x000D_
5.1 Downstream Market Overview_x000D_
5.2 Global Gift Card Consumption and Market Share by Application (2015-2020)_x000D_
5.3 Global Gift Card Consumption and Growth Rate by Application (2015-2020)_x000D_
5.3.1 Global Gift Card Consumption and Growth Rate of Restaurant (2015-2020)
5.3.2 Global Gift Card Consumption and Growth Rate of Deportment Store (2015-2020)
5.3.3 Global Gift Card Consumption and Growth Rate of Coffee Shop (2015-2020)
5.3.4 Global Gift Card Consumption and Growth Rate of Entertainment (Movie, Music) (2015-2020)
_x000D_
6 Global Gift Card Market Analysis by Regions_x000D_
6.1 Global Gift Card Sales, Revenue and Market Share by Regions_x000D_
6.1.1 Global Gift Card Sales by Regions (2015-2020)_x000D_
6.1.2 Global Gift Card Revenue by Regions (2015-2020)_x000D_
6.2 North America Gift Card Sales and Growth Rate (2015-2020)_x000D_
6.3 Europe Gift Card Sales and Growth Rate (2015-2020)_x000D_
6.4 Asia-Pacific Gift Card Sales and Growth Rate (2015-2020)_x000D_
6.5 Middle East and Africa Gift Card Sales and Growth Rate (2015-2020)_x000D_
6.6 South America Gift Card Sales and Growth Rate (2015-2020)_x000D_
_x000D_
7 North America Gift Card Market Analysis by Countries_x000D_
7.1 The Influence of COVID-19 on North America Market_x000D_
7.2 North America Gift Card Sales, Revenue and Market Share by Countries_x000D_
7.2.1 North America Gift Card Sales by Countries (2015-2020)_x000D_
7.2.2 North America Gift Card Revenue by Countries (2015-2020)_x000D_
7.3 United States Gift Card Sales and Growth Rate (2015-2020)_x000D_
7.4 Canada Gift Card Sales and Growth Rate (2015-2020)_x000D_
7.5 Mexico Gift Card Sales and Growth Rate (2015-2020)_x000D_
_x000D_
8 Europe Gift Card Market Analysis by Countries_x000D_
8.1 The Influence of COVID-19 on Europe Market_x000D_
8.2 Europe Gift Card Sales, Revenue and Market Share by Countries_x000D_
8.2.1 Europe Gift Card Sales by Countries (2015-2020)_x000D_
8.2.2 Europe Gift Card Revenue by Countries (2015-2020)_x000D_
8.3 Germany Gift Card Sales and Growth Rate (2015-2020)_x000D_
8.4 UK Gift Card Sales and Growth Rate (2015-2020)_x000D_
8.5 France Gift Card Sales and Growth Rate (2015-2020)_x000D_
8.6 Italy Gift Card Sales and Growth Rate (2015-2020)_x000D_
8.7 Spain Gift Card Sales and Growth Rate (2015-2020)_x000D_
8.8 Russia Gift Card Sales and Growth Rate (2015-2020)_x000D_
_x000D_
9 Asia Pacific Gift Card Market Analysis by Countries_x000D_
9.1 The Influence of COVID-19 on Asia Pacific Market_x000D_
9.2 Asia Pacific Gift Card Sales, Revenue and Market Share by Countries_x000D_
9.2.1 Asia Pacific Gift Card Sales by Countries (2015-2020)_x000D_
9.2.2 Asia Pacific Gift Card Revenue by Countries (2015-2020)_x000D_
9.3 China Gift Card Sales and Growth Rate (2015-2020)_x000D_
9.4 Japan Gift Card Sales and Growth Rate (2015-2020)_x000D_
9.5 South Korea Gift Card Sales and Growth Rate (2015-2020)_x000D_
9.6 India Gift Card Sales and Growth Rate (2015-2020)_x000D_
9.7 Southeast Asia Gift Card Sales and Growth Rate (2015-2020)_x000D_
9.8 Australia Gift Card Sales and Growth Rate (2015-2020)_x000D_
_x000D_
10 Middle East and Africa Gift Card Market Analysis by Countries_x000D_
10.1 The Influence of COVID-19 on Middle East and Africa Market_x000D_
10.2 Middle East and Africa Gift Card Sales, Revenue and Market Share by Countries_x000D_
10.2.1 Middle East and Africa Gift Card Sales by Countries (2015-2020)_x000D_
10.2.2 Middle East and Africa Gift Card Revenue by Countries (2015-2020)_x000D_
10.3 Saudi Arabia Gift Card Sales and Growth Rate (2015-2020)_x000D_
10.4 UAE Gift Card Sales and Growth Rate (2015-2020)_x000D_
10.5 Egypt Gift Card Sales and Growth Rate (2015-2020)_x000D_
10.6 Nigeria Gift Card Sales and Growth Rate (2015-2020)_x000D_
10.7 South Africa Gift Card Sales and Growth Rate (2015-2020)_x000D_
_x000D_
11 South America Gift Card Market Analysis by Countries_x000D_
11.1 The Influence of COVID-19 on Middle East and Africa Market_x000D_
11.2 South America Gift Card Sales, Revenue and Market Share by Countries_x000D_
11.2.1 South America Gift Card Sales by Countries (2015-2020)_x000D_
11.2.2 South America Gift Card Revenue by Countries (2015-2020)_x000D_
11.3 Brazil Gift Card Sales and Growth Rate (2015-2020)_x000D_
11.4 Argentina Gift Card Sales and Growth Rate (2015-2020)_x000D_
11.5 Columbia Gift Card Sales and Growth Rate (2015-2020)_x000D_
11.6 Chile Gift Card Sales and Growth Rate (2015-2020)_x000D_
_x000D_
12 Competitive Landscape_x000D_
12.1 Metro AG
12.1.1 Metro AG Basic Information
12.1.2 Gift Card Product Introduction
12.1.3 Metro AG Production, Value, Price, Gross Margin 2015-2020
12.2 Sociedad Cooperative Ltda
12.2.1 Sociedad Cooperative Ltda Basic Information
12.2.2 Gift Card Product Introduction
12.2.3 Sociedad Cooperative Ltda Production, Value, Price, Gross Margin 2015-2020
12.3 Mercadona SA
12.3.1 Mercadona SA Basic Information
12.3.2 Gift Card Product Introduction
12.3.3 Mercadona SA Production, Value, Price, Gross Margin 2015-2020
12.4 Schwarz Beteiligungs GmbH
12.4.1 Schwarz Beteiligungs GmbH Basic Information
12.4.2 Gift Card Product Introduction
12.4.3 Schwarz Beteiligungs GmbH Production, Value, Price, Gross Margin 2015-2020
12.5 Adeo Groupe
12.5.1 Adeo Groupe Basic Information
12.5.2 Gift Card Product Introduction
12.5.3 Adeo Groupe Production, Value, Price, Gross Margin 2015-2020
12.6 Carrefour SA
12.6.1 Carrefour SA Basic Information
12.6.2 Gift Card Product Introduction
12.6.3 Carrefour SA Production, Value, Price, Gross Margin 2015-2020
12.7 Industria de Diseo Textil SA
12.7.1 Industria de Diseo Textil SA Basic Information
12.7.2 Gift Card Product Introduction
12.7.3 Industria de Diseo Textil SA Production, Value, Price, Gross Margin 2015-2020
12.8 El Corte Ingls SA
12.8.1 El Corte Ingls SA Basic Information
12.8.2 Gift Card Product Introduction
12.8.3 El Corte Ingls SA Production, Value, Price, Gross Margin 2015-2020
12.9 Auchan Group SA
12.9.1 Auchan Group SA Basic Information
12.9.2 Gift Card Product Introduction
12.9.3 Auchan Group SA Production, Value, Price, Gross Margin 2015-2020
12.10 Consum
12.10.1 Consum Basic Information
12.10.2 Gift Card Product Introduction
12.10.3 Consum Production, Value, Price, Gross Margin 2015-2020
12.11 Eroski Grupo
12.11.1 Eroski Grupo Basic Information
12.11.2 Gift Card Product Introduction
12.11.3 Eroski Grupo Production, Value, Price, Gross Margin 2015-2020
12.12 Distribuidora Internacional de Alimentacin (Dia) SA
12.12.1 Distribuidora Internacional de Alimentacin (Dia) SA Basic Information
12.12.2 Gift Card Product Introduction
12.12.3 Distribuidora Internacional de Alimentacin (Dia) SA Production, Value, Price, Gross Margin 2015-2020
12.13 Inditex
12.13.1 Inditex Basic Information
12.13.2 Gift Card Product Introduction
12.13.3 Inditex Production, Value, Price, Gross Margin 2015-2020
12.14 Oxylane Group
12.14.1 Oxylane Group Basic Information
12.14.2 Gift Card Product Introduction
12.14.3 Oxylane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Gift Card Market Forecast_x000D_
14.1 Global Gift Card Market Value &amp; Volume Forecast, by Type (2020-2025)_x000D_
14.1.1 Universal Accepted Open Loop Market Value and Volume Forecast (2020-2025)
14.1.2 E-Gifting Market Value and Volume Forecast (2020-2025)
14.1.3 Restaurant Closed Loop Market Value and Volume Forecast (2020-2025)
14.1.4 Retail Closed Loop Market Value and Volume Forecast (2020-2025)
14.1.5 Miscellaneous Closed Loop Market Value and Volume Forecast (2020-2025)
14.2 Global Gift Card Market Value &amp; Volume Forecast, by Application (2020-2025)_x000D_
14.2.1 Restaurant Market Value and Volume Forecast (2020-2025)
14.2.2 Deportment Store Market Value and Volume Forecast (2020-2025)
14.2.3 Coffee Shop Market Value and Volume Forecast (2020-2025)
14.2.4 Entertainment (Movie, Music) Market Value and Volume Forecast (2020-2025)
14.3 Gift Card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</si>
  <si>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Gift Card_x000D_
Table Product Specification of Gift Card_x000D_
Table Gift Card Key Market Segments_x000D_
Table Key Players Gift Card Covered_x000D_
Figure Global Gift Card Market Size, 2015 – 2025_x000D_
Table Different Types of Gift Card_x000D_
Figure Global Gift Card Value ($) Segment by Type from 2015-2020_x000D_
Figure Global Gift Card Market Share by Types in 2019_x000D_
Table Different Applications of Gift Card_x000D_
Figure Global Gift Card Value ($) Segment by Applications from 2015-2020_x000D_
Figure Global Gift Card Market Share by Applications in 2019_x000D_
Figure Global Gift Card Market Share by Regions in 2019_x000D_
Figure North America Gift Card Production Value ($) and Growth Rate (2015-2020)_x000D_
Figure Europe Gift Card Production Value ($) and Growth Rate (2015-2020)_x000D_
Figure Asia Pacific Gift Card Production Value ($) and Growth Rate (2015-2020)_x000D_
Figure Middle East and Africa Gift Card Production Value ($) and Growth Rate (2015-2020)_x000D_
Figure South America Gift Card Production Value ($) and Growth Rate (2015-2020)_x000D_
Table Global COVID-19 Status and Economic Overview_x000D_
Figure Global COVID-19 Status_x000D_
Figure COVID-19 Comparison of Major Countries_x000D_
Figure Industry Chain Analysis of Gift Card_x000D_
Table Upstream Raw Material Suppliers of Gift Card with Contact Information_x000D_
Table Major Players Headquarters, and Service Area of Gift Card_x000D_
Figure Major Players Production Value Market Share of Gift Card in 2019_x000D_
Table Major Players Gift Card Product Types in 2019_x000D_
Figure Production Process of Gift Card_x000D_
Figure Manufacturing Cost Structure of Gift Card_x000D_
Figure Channel Status of Gift Card_x000D_
Table Major Distributors of Gift Card with Contact Information_x000D_
Table Major Downstream Buyers of Gift Card with Contact Information_x000D_
Table Global Gift Card Value ($) by Type (2015-2020)_x000D_
Table Global Gift Card Value Share by Type (2015-2020)_x000D_
Figure Global Gift Card Value Share by Type (2015-2020)_x000D_
Table Global Gift Card Production by Type (2015-2020)_x000D_
Table Global Gift Card Production Share by Type (2015-2020)_x000D_
Figure Global Gift Card Production Share by Type (2015-2020)_x000D_
Figure Global Gift Card Value ($) and Growth Rate of Universal Accepted Open Loop (2015-2020)
Figure Global Gift Card Value ($) and Growth Rate of E-Gifting (2015-2020)
Figure Global Gift Card Value ($) and Growth Rate of Restaurant Closed Loop (2015-2020)
Figure Global Gift Card Value ($) and Growth Rate of Retail Closed Loop (2015-2020)
Figure Global Gift Card Value ($) and Growth Rate of Miscellaneous Closed Loop (2015-2020)
Figure Global Gift Card Price by Type (2015-2020)_x000D_
Figure Downstream Market Overview_x000D_
Table Global Gift Card Consumption by Application (2015-2020)_x000D_
Table Global Gift Card Consumption Market Share by Application (2015-2020)_x000D_
Figure Global Gift Card Consumption Market Share by Application (2015-2020)_x000D_
Figure Global Gift Card Consumption and Growth Rate of Restaurant (2015-2020)
Figure Global Gift Card Consumption and Growth Rate of Deportment Store (2015-2020)
Figure Global Gift Card Consumption and Growth Rate of Coffee Shop (2015-2020)
Figure Global Gift Card Consumption and Growth Rate of Entertainment (Movie, Music) (2015-2020)
Figure Global Gift Card Sales and Growth Rate (2015-2020)_x000D_
Figure Global Gift Card Revenue (M USD) and Growth (2015-2020)_x000D_
Table Global Gift Card Sales by Regions (2015-2020)_x000D_
Table Global Gift Card Sales Market Share by Regions (2015-2020)_x000D_
Table Global Gift Card Revenue (M USD) by Regions (2015-2020)_x000D_
Table Global Gift Card Revenue Market Share by Regions (2015-2020)_x000D_
Table Global Gift Card Revenue Market Share by Regions in 2015_x000D_
Table Global Gift Card Revenue Market Share by Regions in 2019_x000D_
Figure North America Gift Card Sales and Growth Rate (2015-2020)_x000D_
Figure Europe Gift Card Sales and Growth Rate (2015-2020)_x000D_
Figure Asia-Pacific Gift Card Sales and Growth Rate (2015-2020)_x000D_
Figure Middle East and Africa Gift Card Sales and Growth Rate (2015-2020)_x000D_
Figure South America Gift Card Sales and Growth Rate (2015-2020)_x000D_
Figure North America COVID-19 Status_x000D_
Figure North America COVID-19 Confirmed Cases Major Distribution_x000D_
Figure North America Gift Card Revenue (M USD) and Growth (2015-2020)_x000D_
Table North America Gift Card Sales by Countries (2015-2020)_x000D_
Table North America Gift Card Sales Market Share by Countries (2015-2020)_x000D_
Table North America Gift Card Revenue (M USD) by Countries (2015-2020)_x000D_
Table North America Gift Card Revenue Market Share by Countries (2015-2020)_x000D_
Figure United States Gift Card Sales and Growth Rate (2015-2020)_x000D_
Figure Canada Gift Card Sales and Growth Rate (2015-2020)_x000D_
Figure Mexico Gift Card Sales and Growth (2015-2020)_x000D_
Figure Europe COVID-19 Status_x000D_
Figure Europe COVID-19 Confirmed Cases Major Distribution_x000D_
Figure Europe Gift Card Revenue (M USD) and Growth (2015-2020)_x000D_
Table Europe Gift Card Sales by Countries (2015-2020)_x000D_
Table Europe Gift Card Sales Market Share by Countries (2015-2020)_x000D_
Table Europe Gift Card Revenue (M USD) by Countries (2015-2020)_x000D_
Table Europe Gift Card Revenue Market Share by Countries (2015-2020)_x000D_
Figure Germany Gift Card Sales and Growth Rate (2015-2020)_x000D_
Figure UK Gift Card Sales and Growth Rate (2015-2020)_x000D_
Figure France Gift Card Sales and Growth (2015-2020)_x000D_
Figure Italy Gift Card Sales and Growth (2015-2020)_x000D_
Figure Spain Gift Card Sales and Growth (2015-2020)_x000D_
Figure Russia Gift Card Sales and Growth (2015-2020)_x000D_
Figure Asia Pacific COVID-19 Status_x000D_
Figure Asia Pacific Gift Card Revenue (M USD) and Growth (2015-2020)_x000D_
Table Asia Pacific Gift Card Sales by Countries (2015-2020)_x000D_
Table Asia Pacific Gift Card Sales Market Share by Countries (2015-2020)_x000D_
Table Asia Pacific Gift Card Revenue (M USD) by Countries (2015-2020)_x000D_
Table Asia Pacific Gift Card Revenue Market Share by Countries (2015-2020)_x000D_
Figure China Gift Card Sales and Growth Rate (2015-2020)_x000D_
Figure Japan Gift Card Sales and Growth Rate (2015-2020)_x000D_
Figure South Korea Gift Card Sales and Growth (2015-2020)_x000D_
Figure India Gift Card Sales and Growth (2015-2020)_x000D_
Figure Southeast Asia Gift Card Sales and Growth (2015-2020)_x000D_
Figure Australia Gift Card Sales and Growth (2015-2020)_x000D_
Figure Middle East Gift Card Revenue (M USD) and Growth (2015-2020)_x000D_
Table Middle East Gift Card Sales by Countries (2015-2020)_x000D_
Table Middle East and Africa Gift Card Sales Market Share by Countries (2015-2020)_x000D_
Table Middle East and Africa Gift Card Revenue (M USD) by Countries (2015-2020)_x000D_
Table Middle East and Africa Gift Card Revenue Market Share by Countries (2015-2020)_x000D_
Figure Saudi Arabia Gift Card Sales and Growth Rate (2015-2020)_x000D_
Figure UAE Gift Card Sales and Growth Rate (2015-2020)_x000D_
Figure Egypt Gift Card Sales and Growth (2015-2020)_x000D_
Figure Nigeria Gift Card Sales and Growth (2015-2020)_x000D_
Figure South Africa Gift Card Sales and Growth (2015-2020)_x000D_
Figure South America Gift Card Revenue (M USD) and Growth (2015-2020)_x000D_
Table South America Gift Card Sales by Countries (2015-2020)_x000D_
Table South America Gift Card Sales Market Share by Countries (2015-2020)_x000D_
Table South America Gift Card Revenue (M USD) by Countries (2015-2020)_x000D_
Table South America Gift Card Revenue Market Share by Countries (2015-2020)_x000D_
Figure Brazil Gift Card Sales and Growth Rate (2015-2020)_x000D_
Figure Argentina Gift Card Sales and Growth Rate (2015-2020)_x000D_
Figure Columbia Gift Card Sales and Growth (2015-2020)_x000D_
Figure Chile Gift Card Sales and Growth (2015-2020)_x000D_
Figure Top 3 Market Share of Gift Card Companies in 2019_x000D_
Figure Top 6 Market Share of Gift Card Companies in 2019_x000D_
Table Major Players Production Value ($) Share (2015-2020)_x000D_
Table Metro AG Profile
Table Metro AG Product Introduction
Figure Metro AG Production and Growth Rate
Figure Metro AG Value ($) Market Share 2015-2020
Table Sociedad Cooperative Ltda Profile
Table Sociedad Cooperative Ltda Product Introduction
Figure Sociedad Cooperative Ltda Production and Growth Rate
Figure Sociedad Cooperative Ltda Value ($) Market Share 2015-2020
Table Mercadona SA Profile
Table Mercadona SA Product Introduction
Figure Mercadona SA Production and Growth Rate
Figure Mercadona SA Value ($) Market Share 2015-2020
Table Schwarz Beteiligungs GmbH Profile
Table Schwarz Beteiligungs GmbH Product Introduction
Figure Schwarz Beteiligungs GmbH Production and Growth Rate
Figure Schwarz Beteiligungs GmbH Value ($) Market Share 2015-2020
Table Adeo Groupe Profile
Table Adeo Groupe Product Introduction
Figure Adeo Groupe Production and Growth Rate
Figure Adeo Groupe Value ($) Market Share 2015-2020
Table Carrefour SA Profile
Table Carrefour SA Product Introduction
Figure Carrefour SA Production and Growth Rate
Figure Carrefour SA Value ($) Market Share 2015-2020
Table Industria de Diseo Textil SA Profile
Table Industria de Diseo Textil SA Product Introduction
Figure Industria de Diseo Textil SA Production and Growth Rate
Figure Industria de Diseo Textil SA Value ($) Market Share 2015-2020
Table El Corte Ingls SA Profile
Table El Corte Ingls SA Product Introduction
Figure El Corte Ingls SA Production and Growth Rate
Figure El Corte Ingls SA Value ($) Market Share 2015-2020
Table Auchan Group SA Profile
Table Auchan Group SA Product Introduction
Figure Auchan Group SA Production and Growth Rate
Figure Auchan Group SA Value ($) Market Share 2015-2020
Table Consum Profile
Table Consum Product Introduction
Figure Consum Production and Growth Rate
Figure Consum Value ($) Market Share 2015-2020
Table Eroski Grupo Profile
Table Eroski Grupo Product Introduction
Figure Eroski Grupo Production and Growth Rate
Figure Eroski Grupo Value ($) Market Share 2015-2020
Table Distribuidora Internacional de Alimentacin (Dia) SA Profile
Table Distribuidora Internacional de Alimentacin (Dia) SA Product Introduction
Figure Distribuidora Internacional de Alimentacin (Dia) SA Production and Growth Rate
Figure Distribuidora Internacional de Alimentacin (Dia) SA Value ($) Market Share 2015-2020
Table Inditex Profile
Table Inditex Product Introduction
Figure Inditex Production and Growth Rate
Figure Inditex Value ($) Market Share 2015-2020
Table Oxylane Group Profile
Table Oxylane Group Product Introduction
Figure Oxylane Group Production and Growth Rate
Figure Oxylane Group Value ($) Market Share 2015-2020
Table Market Driving Factors of Gift Card_x000D_
Table Merger, Acquisition and New Investment_x000D_
Table Global Gift Card Market Value ($) Forecast, by Type_x000D_
Table Global Gift Card Market Volume Forecast, by Type_x000D_
Figure Global Gift Card Market Value ($) and Growth Rate Forecast of Universal Accepted Open Loop (2020-2025)
Figure Global Gift Card Market Volume ($) and Growth Rate Forecast of Universal Accepted Open Loop (2020-2025)
Figure Global Gift Card Market Value ($) and Growth Rate Forecast of E-Gifting (2020-2025)
Figure Global Gift Card Market Volume ($) and Growth Rate Forecast of E-Gifting (2020-2025)
Figure Global Gift Card Market Value ($) and Growth Rate Forecast of Restaurant Closed Loop (2020-2025)
Figure Global Gift Card Market Volume ($) and Growth Rate Forecast of Restaurant Closed Loop (2020-2025)
Figure Global Gift Card Market Value ($) and Growth Rate Forecast of Retail Closed Loop (2020-2025)
Figure Global Gift Card Market Volume ($) and Growth Rate Forecast of Retail Closed Loop (2020-2025)
Figure Global Gift Card Market Value ($) and Growth Rate Forecast of Miscellaneous Closed Loop (2020-2025)
Figure Global Gift Card Market Volume ($) and Growth Rate Forecast of Miscellaneous Closed Loop (2020-2025)
Table Global Market Value ($) Forecast by Application (2020-2025)_x000D_
Table Global Market Volume Forecast by Application (2020-2025)_x000D_
Figure Market Value ($) and Growth Rate Forecast of Restaurant (2020-2025)
Figure Market Volume and Growth Rate Forecast of Restaurant (2020-2025)
Figure Market Value ($) and Growth Rate Forecast of Deportment Store (2020-2025)
Figure Market Volume and Growth Rate Forecast of Deportment Store (2020-2025)
Figure Market Value ($) and Growth Rate Forecast of Coffee Shop (2020-2025)
Figure Market Volume and Growth Rate Forecast of Coffee Shop (2020-2025)
Figure Market Value ($) and Growth Rate Forecast of Entertainment (Movie, Music) (2020-2025)
Figure Market Volume and Growth Rate Forecast of Entertainment (Movie, Music)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</si>
  <si>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Gift Card Industry Market Report Opportunities and Competitive Landscape</t>
  </si>
  <si>
    <t>COVID-19 Outbreak-Global Management Consulting Service Industry Market Report-Development Trends, Threats, Opportunities and Competitive Landscape in 2020</t>
  </si>
  <si>
    <t>_x000D_
The Management Consulting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Management Consulting Service industry. _x000D_
Chapter 3.7 covers the analysis of the impact of COVID-19 from the perspective of the industry chain. _x000D_
In addition, chapters 7-11 consider the impact of COVID-19 on the regional economy._x000D_
_x000D_
The Management Consulting Service market can be split based on product types, major applications, and important countries as follows:_x000D_
_x000D_
&lt;b&gt;Key players in the global Management Consulting Service market covered in Chapter 12:&lt;/b&gt;_x000D_
Booz Allen Hamilton
Accenture
McKinsey
IBM
PwC
Deloitte Consulting
Bain &amp; Company
EY
KPMG
The Boston Consulting Group
_x000D_
&lt;b&gt;In Chapter 4 and 14.1, on the basis of types, the Management Consulting Service market from 2015 to 2025 is primarily split into:&lt;/b&gt;_x000D_
Operations Advisory
Strategy Advisory
HR Advisory
_x000D_
&lt;b&gt;In Chapter 5 and 14.2, on the basis of applications, the Management Consulting Service market from 2015 to 2025 covers:&lt;/b&gt;_x000D_
Less than $500m
$500-$1bn
$1bn-$5bn
$5bn+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</si>
  <si>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Management Consulting Service Introduction and Market Overview_x000D_
1.1 Objectives of the Study_x000D_
1.2 Overview of Management Consulting Service_x000D_
1.3 Scope of The Study_x000D_
1.3.1 Key Market Segments_x000D_
1.3.2 Players Covered_x000D_
1.3.3 COVID-19's impact on the Management Consulting Service industry_x000D_
1.4 Methodology of The Study_x000D_
1.5 Research Data Source_x000D_
_x000D_
2 Executive Summary_x000D_
2.1 Market Overview_x000D_
2.1.1 Global Management Consulting Service Market Size, 2015 – 2020_x000D_
2.1.2 Global Management Consulting Service Market Size by Type, 2015 – 2020_x000D_
2.1.3 Global Management Consulting Service Market Size by Application, 2015 – 2020_x000D_
2.1.4 Global Management Consulting Service Market Size by Region, 2015 - 2025_x000D_
2.2 Business Environment Analysis_x000D_
2.2.1 Global COVID-19 Status and Economic Overview_x000D_
2.2.2 Influence of COVID-19 Outbreak on Management Consulting Service Industry Development_x000D_
_x000D_
3 Industry Chain Analysis_x000D_
3.1 Upstream Raw Material Suppliers of Management Consulting Service Analysis_x000D_
3.2 Major Players of Management Consulting Service_x000D_
3.3 Management Consulting Service Manufacturing Cost Structure Analysis_x000D_
3.3.1 Production Process Analysis_x000D_
3.3.2 Manufacturing Cost Structure of Management Consulting Service_x000D_
3.3.3 Labor Cost of Management Consulting Service_x000D_
3.4 Market Distributors of Management Consulting Service_x000D_
3.5 Major Downstream Buyers of Management Consulting Service Analysis_x000D_
3.6 The Impact of Covid-19 From the Perspective of Industry Chain_x000D_
3.7 Regional Import and Export Controls Will Exist for a Long Time_x000D_
3.8 Continued downward PMI Spreads Globally_x000D_
_x000D_
4 Global Management Consulting Service Market, by Type_x000D_
4.1 Global Management Consulting Service Value and Market Share by Type (2015-2020)_x000D_
4.2 Global Management Consulting Service Production and Market Share by Type (2015-2020)_x000D_
4.3 Global Management Consulting Service Value and Growth Rate by Type (2015-2020)_x000D_
4.3.1 Global Management Consulting Service Value and Growth Rate of Operations Advisory
4.3.2 Global Management Consulting Service Value and Growth Rate of Strategy Advisory
4.3.3 Global Management Consulting Service Value and Growth Rate of HR Advisory
4.4 Global Management Consulting Service Price Analysis by Type (2015-2020)_x000D_
_x000D_
5 Management Consulting Service Market, by Application_x000D_
5.1 Downstream Market Overview_x000D_
5.2 Global Management Consulting Service Consumption and Market Share by Application (2015-2020)_x000D_
5.3 Global Management Consulting Service Consumption and Growth Rate by Application (2015-2020)_x000D_
5.3.1 Global Management Consulting Service Consumption and Growth Rate of Less than $500m (2015-2020)
5.3.2 Global Management Consulting Service Consumption and Growth Rate of $500-$1bn (2015-2020)
5.3.3 Global Management Consulting Service Consumption and Growth Rate of $1bn-$5bn (2015-2020)
5.3.4 Global Management Consulting Service Consumption and Growth Rate of $5bn+ (2015-2020)
_x000D_
6 Global Management Consulting Service Market Analysis by Regions_x000D_
6.1 Global Management Consulting Service Sales, Revenue and Market Share by Regions_x000D_
6.1.1 Global Management Consulting Service Sales by Regions (2015-2020)_x000D_
6.1.2 Global Management Consulting Service Revenue by Regions (2015-2020)_x000D_
6.2 North America Management Consulting Service Sales and Growth Rate (2015-2020)_x000D_
6.3 Europe Management Consulting Service Sales and Growth Rate (2015-2020)_x000D_
6.4 Asia-Pacific Management Consulting Service Sales and Growth Rate (2015-2020)_x000D_
6.5 Middle East and Africa Management Consulting Service Sales and Growth Rate (2015-2020)_x000D_
6.6 South America Management Consulting Service Sales and Growth Rate (2015-2020)_x000D_
_x000D_
7 North America Management Consulting Service Market Analysis by Countries_x000D_
7.1 The Influence of COVID-19 on North America Market_x000D_
7.2 North America Management Consulting Service Sales, Revenue and Market Share by Countries_x000D_
7.2.1 North America Management Consulting Service Sales by Countries (2015-2020)_x000D_
7.2.2 North America Management Consulting Service Revenue by Countries (2015-2020)_x000D_
7.3 United States Management Consulting Service Sales and Growth Rate (2015-2020)_x000D_
7.4 Canada Management Consulting Service Sales and Growth Rate (2015-2020)_x000D_
7.5 Mexico Management Consulting Service Sales and Growth Rate (2015-2020)_x000D_
_x000D_
8 Europe Management Consulting Service Market Analysis by Countries_x000D_
8.1 The Influence of COVID-19 on Europe Market_x000D_
8.2 Europe Management Consulting Service Sales, Revenue and Market Share by Countries_x000D_
8.2.1 Europe Management Consulting Service Sales by Countries (2015-2020)_x000D_
8.2.2 Europe Management Consulting Service Revenue by Countries (2015-2020)_x000D_
8.3 Germany Management Consulting Service Sales and Growth Rate (2015-2020)_x000D_
8.4 UK Management Consulting Service Sales and Growth Rate (2015-2020)_x000D_
8.5 France Management Consulting Service Sales and Growth Rate (2015-2020)_x000D_
8.6 Italy Management Consulting Service Sales and Growth Rate (2015-2020)_x000D_
8.7 Spain Management Consulting Service Sales and Growth Rate (2015-2020)_x000D_
8.8 Russia Management Consulting Service Sales and Growth Rate (2015-2020)_x000D_
_x000D_
9 Asia Pacific Management Consulting Service Market Analysis by Countries_x000D_
9.1 The Influence of COVID-19 on Asia Pacific Market_x000D_
9.2 Asia Pacific Management Consulting Service Sales, Revenue and Market Share by Countries_x000D_
9.2.1 Asia Pacific Management Consulting Service Sales by Countries (2015-2020)_x000D_
9.2.2 Asia Pacific Management Consulting Service Revenue by Countries (2015-2020)_x000D_
9.3 China Management Consulting Service Sales and Growth Rate (2015-2020)_x000D_
9.4 Japan Management Consulting Service Sales and Growth Rate (2015-2020)_x000D_
9.5 South Korea Management Consulting Service Sales and Growth Rate (2015-2020)_x000D_
9.6 India Management Consulting Service Sales and Growth Rate (2015-2020)_x000D_
9.7 Southeast Asia Management Consulting Service Sales and Growth Rate (2015-2020)_x000D_
9.8 Australia Management Consulting Service Sales and Growth Rate (2015-2020)_x000D_
_x000D_
10 Middle East and Africa Management Consulting Service Market Analysis by Countries_x000D_
10.1 The Influence of COVID-19 on Middle East and Africa Market_x000D_
10.2 Middle East and Africa Management Consulting Service Sales, Revenue and Market Share by Countries_x000D_
10.2.1 Middle East and Africa Management Consulting Service Sales by Countries (2015-2020)_x000D_
10.2.2 Middle East and Africa Management Consulting Service Revenue by Countries (2015-2020)_x000D_
10.3 Saudi Arabia Management Consulting Service Sales and Growth Rate (2015-2020)_x000D_
10.4 UAE Management Consulting Service Sales and Growth Rate (2015-2020)_x000D_
10.5 Egypt Management Consulting Service Sales and Growth Rate (2015-2020)_x000D_
10.6 Nigeria Management Consulting Service Sales and Growth Rate (2015-2020)_x000D_
10.7 South Africa Management Consulting Service Sales and Growth Rate (2015-2020)_x000D_
_x000D_
11 South America Management Consulting Service Market Analysis by Countries_x000D_
11.1 The Influence of COVID-19 on Middle East and Africa Market_x000D_
11.2 South America Management Consulting Service Sales, Revenue and Market Share by Countries_x000D_
11.2.1 South America Management Consulting Service Sales by Countries (2015-2020)_x000D_
11.2.2 South America Management Consulting Service Revenue by Countries (2015-2020)_x000D_
11.3 Brazil Management Consulting Service Sales and Growth Rate (2015-2020)_x000D_
11.4 Argentina Management Consulting Service Sales and Growth Rate (2015-2020)_x000D_
11.5 Columbia Management Consulting Service Sales and Growth Rate (2015-2020)_x000D_
11.6 Chile Management Consulting Service Sales and Growth Rate (2015-2020)_x000D_
_x000D_
12 Competitive Landscape_x000D_
12.1 Booz Allen Hamilton
12.1.1 Booz Allen Hamilton Basic Information
12.1.2 Management Consulting Service Product Introduction
12.1.3 Booz Allen Hamilton Production, Value, Price, Gross Margin 2015-2020
12.2 Accenture
12.2.1 Accenture Basic Information
12.2.2 Management Consulting Service Product Introduction
12.2.3 Accenture Production, Value, Price, Gross Margin 2015-2020
12.3 McKinsey
12.3.1 McKinsey Basic Information
12.3.2 Management Consulting Service Product Introduction
12.3.3 McKinsey Production, Value, Price, Gross Margin 2015-2020
12.4 IBM
12.4.1 IBM Basic Information
12.4.2 Management Consulting Service Product Introduction
12.4.3 IBM Production, Value, Price, Gross Margin 2015-2020
12.5 PwC
12.5.1 PwC Basic Information
12.5.2 Management Consulting Service Product Introduction
12.5.3 PwC Production, Value, Price, Gross Margin 2015-2020
12.6 Deloitte Consulting
12.6.1 Deloitte Consulting Basic Information
12.6.2 Management Consulting Service Product Introduction
12.6.3 Deloitte Consulting Production, Value, Price, Gross Margin 2015-2020
12.7 Bain &amp; Company
12.7.1 Bain &amp; Company Basic Information
12.7.2 Management Consulting Service Product Introduction
12.7.3 Bain &amp; Company Production, Value, Price, Gross Margin 2015-2020
12.8 EY
12.8.1 EY Basic Information
12.8.2 Management Consulting Service Product Introduction
12.8.3 EY Production, Value, Price, Gross Margin 2015-2020
12.9 KPMG
12.9.1 KPMG Basic Information
12.9.2 Management Consulting Service Product Introduction
12.9.3 KPMG Production, Value, Price, Gross Margin 2015-2020
12.10 The Boston Consulting Group
12.10.1 The Boston Consulting Group Basic Information
12.10.2 Management Consulting Service Product Introduction
12.10.3 The Boston Consulting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Management Consulting Service Market Forecast_x000D_
14.1 Global Management Consulting Service Market Value &amp; Volume Forecast, by Type (2020-2025)_x000D_
14.1.1 Operations Advisory Market Value and Volume Forecast (2020-2025)
14.1.2 Strategy Advisory Market Value and Volume Forecast (2020-2025)
14.1.3 HR Advisory Market Value and Volume Forecast (2020-2025)
14.2 Global Management Consulting Service Market Value &amp; Volume Forecast, by Application (2020-2025)_x000D_
14.2.1 Less than $500m Market Value and Volume Forecast (2020-2025)
14.2.2 $500-$1bn Market Value and Volume Forecast (2020-2025)
14.2.3 $1bn-$5bn Market Value and Volume Forecast (2020-2025)
14.2.4 $5bn+ Market Value and Volume Forecast (2020-2025)
14.3 Management Consulting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</si>
  <si>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Management Consulting Service_x000D_
Table Product Specification of Management Consulting Service_x000D_
Table Management Consulting Service Key Market Segments_x000D_
Table Key Players Management Consulting Service Covered_x000D_
Figure Global Management Consulting Service Market Size, 2015 – 2025_x000D_
Table Different Types of Management Consulting Service_x000D_
Figure Global Management Consulting Service Value ($) Segment by Type from 2015-2020_x000D_
Figure Global Management Consulting Service Market Share by Types in 2019_x000D_
Table Different Applications of Management Consulting Service_x000D_
Figure Global Management Consulting Service Value ($) Segment by Applications from 2015-2020_x000D_
Figure Global Management Consulting Service Market Share by Applications in 2019_x000D_
Figure Global Management Consulting Service Market Share by Regions in 2019_x000D_
Figure North America Management Consulting Service Production Value ($) and Growth Rate (2015-2020)_x000D_
Figure Europe Management Consulting Service Production Value ($) and Growth Rate (2015-2020)_x000D_
Figure Asia Pacific Management Consulting Service Production Value ($) and Growth Rate (2015-2020)_x000D_
Figure Middle East and Africa Management Consulting Service Production Value ($) and Growth Rate (2015-2020)_x000D_
Figure South America Management Consulting Service Production Value ($) and Growth Rate (2015-2020)_x000D_
Table Global COVID-19 Status and Economic Overview_x000D_
Figure Global COVID-19 Status_x000D_
Figure COVID-19 Comparison of Major Countries_x000D_
Figure Industry Chain Analysis of Management Consulting Service_x000D_
Table Upstream Raw Material Suppliers of Management Consulting Service with Contact Information_x000D_
Table Major Players Headquarters, and Service Area of Management Consulting Service_x000D_
Figure Major Players Production Value Market Share of Management Consulting Service in 2019_x000D_
Table Major Players Management Consulting Service Product Types in 2019_x000D_
Figure Production Process of Management Consulting Service_x000D_
Figure Manufacturing Cost Structure of Management Consulting Service_x000D_
Figure Channel Status of Management Consulting Service_x000D_
Table Major Distributors of Management Consulting Service with Contact Information_x000D_
Table Major Downstream Buyers of Management Consulting Service with Contact Information_x000D_
Table Global Management Consulting Service Value ($) by Type (2015-2020)_x000D_
Table Global Management Consulting Service Value Share by Type (2015-2020)_x000D_
Figure Global Management Consulting Service Value Share by Type (2015-2020)_x000D_
Table Global Management Consulting Service Production by Type (2015-2020)_x000D_
Table Global Management Consulting Service Production Share by Type (2015-2020)_x000D_
Figure Global Management Consulting Service Production Share by Type (2015-2020)_x000D_
Figure Global Management Consulting Service Value ($) and Growth Rate of Operations Advisory (2015-2020)
Figure Global Management Consulting Service Value ($) and Growth Rate of Strategy Advisory (2015-2020)
Figure Global Management Consulting Service Value ($) and Growth Rate of HR Advisory (2015-2020)
Figure Global Management Consulting Service Price by Type (2015-2020)_x000D_
Figure Downstream Market Overview_x000D_
Table Global Management Consulting Service Consumption by Application (2015-2020)_x000D_
Table Global Management Consulting Service Consumption Market Share by Application (2015-2020)_x000D_
Figure Global Management Consulting Service Consumption Market Share by Application (2015-2020)_x000D_
Figure Global Management Consulting Service Consumption and Growth Rate of Less than $500m (2015-2020)
Figure Global Management Consulting Service Consumption and Growth Rate of $500-$1bn (2015-2020)
Figure Global Management Consulting Service Consumption and Growth Rate of $1bn-$5bn (2015-2020)
Figure Global Management Consulting Service Consumption and Growth Rate of $5bn+ (2015-2020)
Figure Global Management Consulting Service Sales and Growth Rate (2015-2020)_x000D_
Figure Global Management Consulting Service Revenue (M USD) and Growth (2015-2020)_x000D_
Table Global Management Consulting Service Sales by Regions (2015-2020)_x000D_
Table Global Management Consulting Service Sales Market Share by Regions (2015-2020)_x000D_
Table Global Management Consulting Service Revenue (M USD) by Regions (2015-2020)_x000D_
Table Global Management Consulting Service Revenue Market Share by Regions (2015-2020)_x000D_
Table Global Management Consulting Service Revenue Market Share by Regions in 2015_x000D_
Table Global Management Consulting Service Revenue Market Share by Regions in 2019_x000D_
Figure North America Management Consulting Service Sales and Growth Rate (2015-2020)_x000D_
Figure Europe Management Consulting Service Sales and Growth Rate (2015-2020)_x000D_
Figure Asia-Pacific Management Consulting Service Sales and Growth Rate (2015-2020)_x000D_
Figure Middle East and Africa Management Consulting Service Sales and Growth Rate (2015-2020)_x000D_
Figure South America Management Consulting Service Sales and Growth Rate (2015-2020)_x000D_
Figure North America COVID-19 Status_x000D_
Figure North America COVID-19 Confirmed Cases Major Distribution_x000D_
Figure North America Management Consulting Service Revenue (M USD) and Growth (2015-2020)_x000D_
Table North America Management Consulting Service Sales by Countries (2015-2020)_x000D_
Table North America Management Consulting Service Sales Market Share by Countries (2015-2020)_x000D_
Table North America Management Consulting Service Revenue (M USD) by Countries (2015-2020)_x000D_
Table North America Management Consulting Service Revenue Market Share by Countries (2015-2020)_x000D_
Figure United States Management Consulting Service Sales and Growth Rate (2015-2020)_x000D_
Figure Canada Management Consulting Service Sales and Growth Rate (2015-2020)_x000D_
Figure Mexico Management Consulting Service Sales and Growth (2015-2020)_x000D_
Figure Europe COVID-19 Status_x000D_
Figure Europe COVID-19 Confirmed Cases Major Distribution_x000D_
Figure Europe Management Consulting Service Revenue (M USD) and Growth (2015-2020)_x000D_
Table Europe Management Consulting Service Sales by Countries (2015-2020)_x000D_
Table Europe Management Consulting Service Sales Market Share by Countries (2015-2020)_x000D_
Table Europe Management Consulting Service Revenue (M USD) by Countries (2015-2020)_x000D_
Table Europe Management Consulting Service Revenue Market Share by Countries (2015-2020)_x000D_
Figure Germany Management Consulting Service Sales and Growth Rate (2015-2020)_x000D_
Figure UK Management Consulting Service Sales and Growth Rate (2015-2020)_x000D_
Figure France Management Consulting Service Sales and Growth (2015-2020)_x000D_
Figure Italy Management Consulting Service Sales and Growth (2015-2020)_x000D_
Figure Spain Management Consulting Service Sales and Growth (2015-2020)_x000D_
Figure Russia Management Consulting Service Sales and Growth (2015-2020)_x000D_
Figure Asia Pacific COVID-19 Status_x000D_
Figure Asia Pacific Management Consulting Service Revenue (M USD) and Growth (2015-2020)_x000D_
Table Asia Pacific Management Consulting Service Sales by Countries (2015-2020)_x000D_
Table Asia Pacific Management Consulting Service Sales Market Share by Countries (2015-2020)_x000D_
Table Asia Pacific Management Consulting Service Revenue (M USD) by Countries (2015-2020)_x000D_
Table Asia Pacific Management Consulting Service Revenue Market Share by Countries (2015-2020)_x000D_
Figure China Management Consulting Service Sales and Growth Rate (2015-2020)_x000D_
Figure Japan Management Consulting Service Sales and Growth Rate (2015-2020)_x000D_
Figure South Korea Management Consulting Service Sales and Growth (2015-2020)_x000D_
Figure India Management Consulting Service Sales and Growth (2015-2020)_x000D_
Figure Southeast Asia Management Consulting Service Sales and Growth (2015-2020)_x000D_
Figure Australia Management Consulting Service Sales and Growth (2015-2020)_x000D_
Figure Middle East Management Consulting Service Revenue (M USD) and Growth (2015-2020)_x000D_
Table Middle East Management Consulting Service Sales by Countries (2015-2020)_x000D_
Table Middle East and Africa Management Consulting Service Sales Market Share by Countries (2015-2020)_x000D_
Table Middle East and Africa Management Consulting Service Revenue (M USD) by Countries (2015-2020)_x000D_
Table Middle East and Africa Management Consulting Service Revenue Market Share by Countries (2015-2020)_x000D_
Figure Saudi Arabia Management Consulting Service Sales and Growth Rate (2015-2020)_x000D_
Figure UAE Management Consulting Service Sales and Growth Rate (2015-2020)_x000D_
Figure Egypt Management Consulting Service Sales and Growth (2015-2020)_x000D_
Figure Nigeria Management Consulting Service Sales and Growth (2015-2020)_x000D_
Figure South Africa Management Consulting Service Sales and Growth (2015-2020)_x000D_
Figure South America Management Consulting Service Revenue (M USD) and Growth (2015-2020)_x000D_
Table South America Management Consulting Service Sales by Countries (2015-2020)_x000D_
Table South America Management Consulting Service Sales Market Share by Countries (2015-2020)_x000D_
Table South America Management Consulting Service Revenue (M USD) by Countries (2015-2020)_x000D_
Table South America Management Consulting Service Revenue Market Share by Countries (2015-2020)_x000D_
Figure Brazil Management Consulting Service Sales and Growth Rate (2015-2020)_x000D_
Figure Argentina Management Consulting Service Sales and Growth Rate (2015-2020)_x000D_
Figure Columbia Management Consulting Service Sales and Growth (2015-2020)_x000D_
Figure Chile Management Consulting Service Sales and Growth (2015-2020)_x000D_
Figure Top 3 Market Share of Management Consulting Service Companies in 2019_x000D_
Figure Top 6 Market Share of Management Consulting Service Companies in 2019_x000D_
Table Major Players Production Value ($) Share (2015-2020)_x000D_
Table Booz Allen Hamilton Profile
Table Booz Allen Hamilton Product Introduction
Figure Booz Allen Hamilton Production and Growth Rate
Figure Booz Allen Hamilton Value ($) Market Share 2015-2020
Table Accenture Profile
Table Accenture Product Introduction
Figure Accenture Production and Growth Rate
Figure Accenture Value ($) Market Share 2015-2020
Table McKinsey Profile
Table McKinsey Product Introduction
Figure McKinsey Production and Growth Rate
Figure McKinsey Value ($) Market Share 2015-2020
Table IBM Profile
Table IBM Product Introduction
Figure IBM Production and Growth Rate
Figure IBM Value ($) Market Share 2015-2020
Table PwC Profile
Table PwC Product Introduction
Figure PwC Production and Growth Rate
Figure PwC Value ($) Market Share 2015-2020
Table Deloitte Consulting Profile
Table Deloitte Consulting Product Introduction
Figure Deloitte Consulting Production and Growth Rate
Figure Deloitte Consulting Value ($) Market Share 2015-2020
Table Bain &amp; Company Profile
Table Bain &amp; Company Product Introduction
Figure Bain &amp; Company Production and Growth Rate
Figure Bain &amp; Company Value ($) Market Share 2015-2020
Table EY Profile
Table EY Product Introduction
Figure EY Production and Growth Rate
Figure EY Value ($) Market Share 2015-2020
Table KPMG Profile
Table KPMG Product Introduction
Figure KPMG Production and Growth Rate
Figure KPMG Value ($) Market Share 2015-2020
Table The Boston Consulting Group Profile
Table The Boston Consulting Group Product Introduction
Figure The Boston Consulting Group Production and Growth Rate
Figure The Boston Consulting Group Value ($) Market Share 2015-2020
Table Market Driving Factors of Management Consulting Service_x000D_
Table Merger, Acquisition and New Investment_x000D_
Table Global Management Consulting Service Market Value ($) Forecast, by Type_x000D_
Table Global Management Consulting Service Market Volume Forecast, by Type_x000D_
Figure Global Management Consulting Service Market Value ($) and Growth Rate Forecast of Operations Advisory (2020-2025)
Figure Global Management Consulting Service Market Volume ($) and Growth Rate Forecast of Operations Advisory (2020-2025)
Figure Global Management Consulting Service Market Value ($) and Growth Rate Forecast of Strategy Advisory (2020-2025)
Figure Global Management Consulting Service Market Volume ($) and Growth Rate Forecast of Strategy Advisory (2020-2025)
Figure Global Management Consulting Service Market Value ($) and Growth Rate Forecast of HR Advisory (2020-2025)
Figure Global Management Consulting Service Market Volume ($) and Growth Rate Forecast of HR Advisory (2020-2025)
Table Global Market Value ($) Forecast by Application (2020-2025)_x000D_
Table Global Market Volume Forecast by Application (2020-2025)_x000D_
Figure Market Value ($) and Growth Rate Forecast of Less than $500m (2020-2025)
Figure Market Volume and Growth Rate Forecast of Less than $500m (2020-2025)
Figure Market Value ($) and Growth Rate Forecast of $500-$1bn (2020-2025)
Figure Market Volume and Growth Rate Forecast of $500-$1bn (2020-2025)
Figure Market Value ($) and Growth Rate Forecast of $1bn-$5bn (2020-2025)
Figure Market Volume and Growth Rate Forecast of $1bn-$5bn (2020-2025)
Figure Market Value ($) and Growth Rate Forecast of $5bn+ (2020-2025)
Figure Market Volume and Growth Rate Forecast of $5bn+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</si>
  <si>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Management Consulting Service Industry Market Report Opportunities and Competitive Landscape</t>
  </si>
  <si>
    <t>COVID-19 Outbreak-Global Solid And Pure And Fresh Agent Industry Market Report-Development Trends, Threats, Opportunities and Competitive Landscape in 2020</t>
  </si>
  <si>
    <t>_x000D_
The Solid And Pure And Fresh Agent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Solid And Pure And Fresh Agent industry. _x000D_
Chapter 3.7 covers the analysis of the impact of COVID-19 from the perspective of the industry chain. _x000D_
In addition, chapters 7-11 consider the impact of COVID-19 on the regional economy._x000D_
_x000D_
The Solid And Pure And Fresh Agent market can be split based on product types, major applications, and important countries as follows:_x000D_
_x000D_
&lt;b&gt;Key players in the global Solid And Pure And Fresh Agent market covered in Chapter 12:&lt;/b&gt;_x000D_
SC Johnson
House Chem
Expressscent
Amway
Kobayashi Pharmaceutical Company, Limited
Air Wick
_x000D_
&lt;b&gt;In Chapter 4 and 14.1, on the basis of types, the Solid And Pure And Fresh Agent market from 2015 to 2025 is primarily split into:&lt;/b&gt;_x000D_
Granular
One-piece
Others
_x000D_
&lt;b&gt;In Chapter 5 and 14.2, on the basis of applications, the Solid And Pure And Fresh Agent market from 2015 to 2025 covers:&lt;/b&gt;_x000D_
Vehicle
Office
Home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</si>
  <si>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Solid And Pure And Fresh Agent Introduction and Market Overview_x000D_
1.1 Objectives of the Study_x000D_
1.2 Overview of Solid And Pure And Fresh Agent_x000D_
1.3 Scope of The Study_x000D_
1.3.1 Key Market Segments_x000D_
1.3.2 Players Covered_x000D_
1.3.3 COVID-19's impact on the Solid And Pure And Fresh Agent industry_x000D_
1.4 Methodology of The Study_x000D_
1.5 Research Data Source_x000D_
_x000D_
2 Executive Summary_x000D_
2.1 Market Overview_x000D_
2.1.1 Global Solid And Pure And Fresh Agent Market Size, 2015 – 2020_x000D_
2.1.2 Global Solid And Pure And Fresh Agent Market Size by Type, 2015 – 2020_x000D_
2.1.3 Global Solid And Pure And Fresh Agent Market Size by Application, 2015 – 2020_x000D_
2.1.4 Global Solid And Pure And Fresh Agent Market Size by Region, 2015 - 2025_x000D_
2.2 Business Environment Analysis_x000D_
2.2.1 Global COVID-19 Status and Economic Overview_x000D_
2.2.2 Influence of COVID-19 Outbreak on Solid And Pure And Fresh Agent Industry Development_x000D_
_x000D_
3 Industry Chain Analysis_x000D_
3.1 Upstream Raw Material Suppliers of Solid And Pure And Fresh Agent Analysis_x000D_
3.2 Major Players of Solid And Pure And Fresh Agent_x000D_
3.3 Solid And Pure And Fresh Agent Manufacturing Cost Structure Analysis_x000D_
3.3.1 Production Process Analysis_x000D_
3.3.2 Manufacturing Cost Structure of Solid And Pure And Fresh Agent_x000D_
3.3.3 Labor Cost of Solid And Pure And Fresh Agent_x000D_
3.4 Market Distributors of Solid And Pure And Fresh Agent_x000D_
3.5 Major Downstream Buyers of Solid And Pure And Fresh Agent Analysis_x000D_
3.6 The Impact of Covid-19 From the Perspective of Industry Chain_x000D_
3.7 Regional Import and Export Controls Will Exist for a Long Time_x000D_
3.8 Continued downward PMI Spreads Globally_x000D_
_x000D_
4 Global Solid And Pure And Fresh Agent Market, by Type_x000D_
4.1 Global Solid And Pure And Fresh Agent Value and Market Share by Type (2015-2020)_x000D_
4.2 Global Solid And Pure And Fresh Agent Production and Market Share by Type (2015-2020)_x000D_
4.3 Global Solid And Pure And Fresh Agent Value and Growth Rate by Type (2015-2020)_x000D_
4.3.1 Global Solid And Pure And Fresh Agent Value and Growth Rate of Granular
4.3.2 Global Solid And Pure And Fresh Agent Value and Growth Rate of One-piece
4.3.3 Global Solid And Pure And Fresh Agent Value and Growth Rate of Others
4.4 Global Solid And Pure And Fresh Agent Price Analysis by Type (2015-2020)_x000D_
_x000D_
5 Solid And Pure And Fresh Agent Market, by Application_x000D_
5.1 Downstream Market Overview_x000D_
5.2 Global Solid And Pure And Fresh Agent Consumption and Market Share by Application (2015-2020)_x000D_
5.3 Global Solid And Pure And Fresh Agent Consumption and Growth Rate by Application (2015-2020)_x000D_
5.3.1 Global Solid And Pure And Fresh Agent Consumption and Growth Rate of Vehicle (2015-2020)
5.3.2 Global Solid And Pure And Fresh Agent Consumption and Growth Rate of Office (2015-2020)
5.3.3 Global Solid And Pure And Fresh Agent Consumption and Growth Rate of Home (2015-2020)
5.3.4 Global Solid And Pure And Fresh Agent Consumption and Growth Rate of Others (2015-2020)
_x000D_
6 Global Solid And Pure And Fresh Agent Market Analysis by Regions_x000D_
6.1 Global Solid And Pure And Fresh Agent Sales, Revenue and Market Share by Regions_x000D_
6.1.1 Global Solid And Pure And Fresh Agent Sales by Regions (2015-2020)_x000D_
6.1.2 Global Solid And Pure And Fresh Agent Revenue by Regions (2015-2020)_x000D_
6.2 North America Solid And Pure And Fresh Agent Sales and Growth Rate (2015-2020)_x000D_
6.3 Europe Solid And Pure And Fresh Agent Sales and Growth Rate (2015-2020)_x000D_
6.4 Asia-Pacific Solid And Pure And Fresh Agent Sales and Growth Rate (2015-2020)_x000D_
6.5 Middle East and Africa Solid And Pure And Fresh Agent Sales and Growth Rate (2015-2020)_x000D_
6.6 South America Solid And Pure And Fresh Agent Sales and Growth Rate (2015-2020)_x000D_
_x000D_
7 North America Solid And Pure And Fresh Agent Market Analysis by Countries_x000D_
7.1 The Influence of COVID-19 on North America Market_x000D_
7.2 North America Solid And Pure And Fresh Agent Sales, Revenue and Market Share by Countries_x000D_
7.2.1 North America Solid And Pure And Fresh Agent Sales by Countries (2015-2020)_x000D_
7.2.2 North America Solid And Pure And Fresh Agent Revenue by Countries (2015-2020)_x000D_
7.3 United States Solid And Pure And Fresh Agent Sales and Growth Rate (2015-2020)_x000D_
7.4 Canada Solid And Pure And Fresh Agent Sales and Growth Rate (2015-2020)_x000D_
7.5 Mexico Solid And Pure And Fresh Agent Sales and Growth Rate (2015-2020)_x000D_
_x000D_
8 Europe Solid And Pure And Fresh Agent Market Analysis by Countries_x000D_
8.1 The Influence of COVID-19 on Europe Market_x000D_
8.2 Europe Solid And Pure And Fresh Agent Sales, Revenue and Market Share by Countries_x000D_
8.2.1 Europe Solid And Pure And Fresh Agent Sales by Countries (2015-2020)_x000D_
8.2.2 Europe Solid And Pure And Fresh Agent Revenue by Countries (2015-2020)_x000D_
8.3 Germany Solid And Pure And Fresh Agent Sales and Growth Rate (2015-2020)_x000D_
8.4 UK Solid And Pure And Fresh Agent Sales and Growth Rate (2015-2020)_x000D_
8.5 France Solid And Pure And Fresh Agent Sales and Growth Rate (2015-2020)_x000D_
8.6 Italy Solid And Pure And Fresh Agent Sales and Growth Rate (2015-2020)_x000D_
8.7 Spain Solid And Pure And Fresh Agent Sales and Growth Rate (2015-2020)_x000D_
8.8 Russia Solid And Pure And Fresh Agent Sales and Growth Rate (2015-2020)_x000D_
_x000D_
9 Asia Pacific Solid And Pure And Fresh Agent Market Analysis by Countries_x000D_
9.1 The Influence of COVID-19 on Asia Pacific Market_x000D_
9.2 Asia Pacific Solid And Pure And Fresh Agent Sales, Revenue and Market Share by Countries_x000D_
9.2.1 Asia Pacific Solid And Pure And Fresh Agent Sales by Countries (2015-2020)_x000D_
9.2.2 Asia Pacific Solid And Pure And Fresh Agent Revenue by Countries (2015-2020)_x000D_
9.3 China Solid And Pure And Fresh Agent Sales and Growth Rate (2015-2020)_x000D_
9.4 Japan Solid And Pure And Fresh Agent Sales and Growth Rate (2015-2020)_x000D_
9.5 South Korea Solid And Pure And Fresh Agent Sales and Growth Rate (2015-2020)_x000D_
9.6 India Solid And Pure And Fresh Agent Sales and Growth Rate (2015-2020)_x000D_
9.7 Southeast Asia Solid And Pure And Fresh Agent Sales and Growth Rate (2015-2020)_x000D_
9.8 Australia Solid And Pure And Fresh Agent Sales and Growth Rate (2015-2020)_x000D_
_x000D_
10 Middle East and Africa Solid And Pure And Fresh Agent Market Analysis by Countries_x000D_
10.1 The Influence of COVID-19 on Middle East and Africa Market_x000D_
10.2 Middle East and Africa Solid And Pure And Fresh Agent Sales, Revenue and Market Share by Countries_x000D_
10.2.1 Middle East and Africa Solid And Pure And Fresh Agent Sales by Countries (2015-2020)_x000D_
10.2.2 Middle East and Africa Solid And Pure And Fresh Agent Revenue by Countries (2015-2020)_x000D_
10.3 Saudi Arabia Solid And Pure And Fresh Agent Sales and Growth Rate (2015-2020)_x000D_
10.4 UAE Solid And Pure And Fresh Agent Sales and Growth Rate (2015-2020)_x000D_
10.5 Egypt Solid And Pure And Fresh Agent Sales and Growth Rate (2015-2020)_x000D_
10.6 Nigeria Solid And Pure And Fresh Agent Sales and Growth Rate (2015-2020)_x000D_
10.7 South Africa Solid And Pure And Fresh Agent Sales and Growth Rate (2015-2020)_x000D_
_x000D_
11 South America Solid And Pure And Fresh Agent Market Analysis by Countries_x000D_
11.1 The Influence of COVID-19 on Middle East and Africa Market_x000D_
11.2 South America Solid And Pure And Fresh Agent Sales, Revenue and Market Share by Countries_x000D_
11.2.1 South America Solid And Pure And Fresh Agent Sales by Countries (2015-2020)_x000D_
11.2.2 South America Solid And Pure And Fresh Agent Revenue by Countries (2015-2020)_x000D_
11.3 Brazil Solid And Pure And Fresh Agent Sales and Growth Rate (2015-2020)_x000D_
11.4 Argentina Solid And Pure And Fresh Agent Sales and Growth Rate (2015-2020)_x000D_
11.5 Columbia Solid And Pure And Fresh Agent Sales and Growth Rate (2015-2020)_x000D_
11.6 Chile Solid And Pure And Fresh Agent Sales and Growth Rate (2015-2020)_x000D_
_x000D_
12 Competitive Landscape_x000D_
12.1 SC Johnson
12.1.1 SC Johnson Basic Information
12.1.2 Solid And Pure And Fresh Agent Product Introduction
12.1.3 SC Johnson Production, Value, Price, Gross Margin 2015-2020
12.2 House Chem
12.2.1 House Chem Basic Information
12.2.2 Solid And Pure And Fresh Agent Product Introduction
12.2.3 House Chem Production, Value, Price, Gross Margin 2015-2020
12.3 Expressscent
12.3.1 Expressscent Basic Information
12.3.2 Solid And Pure And Fresh Agent Product Introduction
12.3.3 Expressscent Production, Value, Price, Gross Margin 2015-2020
12.4 Amway
12.4.1 Amway Basic Information
12.4.2 Solid And Pure And Fresh Agent Product Introduction
12.4.3 Amway Production, Value, Price, Gross Margin 2015-2020
12.5 Kobayashi Pharmaceutical Company, Limited
12.5.1 Kobayashi Pharmaceutical Company, Limited Basic Information
12.5.2 Solid And Pure And Fresh Agent Product Introduction
12.5.3 Kobayashi Pharmaceutical Company, Limited Production, Value, Price, Gross Margin 2015-2020
12.6 Air Wick
12.6.1 Air Wick Basic Information
12.6.2 Solid And Pure And Fresh Agent Product Introduction
12.6.3 Air Wick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Solid And Pure And Fresh Agent Market Forecast_x000D_
14.1 Global Solid And Pure And Fresh Agent Market Value &amp; Volume Forecast, by Type (2020-2025)_x000D_
14.1.1 Granular Market Value and Volume Forecast (2020-2025)
14.1.2 One-piece Market Value and Volume Forecast (2020-2025)
14.1.3 Others Market Value and Volume Forecast (2020-2025)
14.2 Global Solid And Pure And Fresh Agent Market Value &amp; Volume Forecast, by Application (2020-2025)_x000D_
14.2.1 Vehicle Market Value and Volume Forecast (2020-2025)
14.2.2 Office Market Value and Volume Forecast (2020-2025)
14.2.3 Home Market Value and Volume Forecast (2020-2025)
14.2.4 Others Market Value and Volume Forecast (2020-2025)
14.3 Solid And Pure And Fresh Agent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</si>
  <si>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Solid And Pure And Fresh Agent_x000D_
Table Product Specification of Solid And Pure And Fresh Agent_x000D_
Table Solid And Pure And Fresh Agent Key Market Segments_x000D_
Table Key Players Solid And Pure And Fresh Agent Covered_x000D_
Figure Global Solid And Pure And Fresh Agent Market Size, 2015 – 2025_x000D_
Table Different Types of Solid And Pure And Fresh Agent_x000D_
Figure Global Solid And Pure And Fresh Agent Value ($) Segment by Type from 2015-2020_x000D_
Figure Global Solid And Pure And Fresh Agent Market Share by Types in 2019_x000D_
Table Different Applications of Solid And Pure And Fresh Agent_x000D_
Figure Global Solid And Pure And Fresh Agent Value ($) Segment by Applications from 2015-2020_x000D_
Figure Global Solid And Pure And Fresh Agent Market Share by Applications in 2019_x000D_
Figure Global Solid And Pure And Fresh Agent Market Share by Regions in 2019_x000D_
Figure North America Solid And Pure And Fresh Agent Production Value ($) and Growth Rate (2015-2020)_x000D_
Figure Europe Solid And Pure And Fresh Agent Production Value ($) and Growth Rate (2015-2020)_x000D_
Figure Asia Pacific Solid And Pure And Fresh Agent Production Value ($) and Growth Rate (2015-2020)_x000D_
Figure Middle East and Africa Solid And Pure And Fresh Agent Production Value ($) and Growth Rate (2015-2020)_x000D_
Figure South America Solid And Pure And Fresh Agent Production Value ($) and Growth Rate (2015-2020)_x000D_
Table Global COVID-19 Status and Economic Overview_x000D_
Figure Global COVID-19 Status_x000D_
Figure COVID-19 Comparison of Major Countries_x000D_
Figure Industry Chain Analysis of Solid And Pure And Fresh Agent_x000D_
Table Upstream Raw Material Suppliers of Solid And Pure And Fresh Agent with Contact Information_x000D_
Table Major Players Headquarters, and Service Area of Solid And Pure And Fresh Agent_x000D_
Figure Major Players Production Value Market Share of Solid And Pure And Fresh Agent in 2019_x000D_
Table Major Players Solid And Pure And Fresh Agent Product Types in 2019_x000D_
Figure Production Process of Solid And Pure And Fresh Agent_x000D_
Figure Manufacturing Cost Structure of Solid And Pure And Fresh Agent_x000D_
Figure Channel Status of Solid And Pure And Fresh Agent_x000D_
Table Major Distributors of Solid And Pure And Fresh Agent with Contact Information_x000D_
Table Major Downstream Buyers of Solid And Pure And Fresh Agent with Contact Information_x000D_
Table Global Solid And Pure And Fresh Agent Value ($) by Type (2015-2020)_x000D_
Table Global Solid And Pure And Fresh Agent Value Share by Type (2015-2020)_x000D_
Figure Global Solid And Pure And Fresh Agent Value Share by Type (2015-2020)_x000D_
Table Global Solid And Pure And Fresh Agent Production by Type (2015-2020)_x000D_
Table Global Solid And Pure And Fresh Agent Production Share by Type (2015-2020)_x000D_
Figure Global Solid And Pure And Fresh Agent Production Share by Type (2015-2020)_x000D_
Figure Global Solid And Pure And Fresh Agent Value ($) and Growth Rate of Granular (2015-2020)
Figure Global Solid And Pure And Fresh Agent Value ($) and Growth Rate of One-piece (2015-2020)
Figure Global Solid And Pure And Fresh Agent Value ($) and Growth Rate of Others (2015-2020)
Figure Global Solid And Pure And Fresh Agent Price by Type (2015-2020)_x000D_
Figure Downstream Market Overview_x000D_
Table Global Solid And Pure And Fresh Agent Consumption by Application (2015-2020)_x000D_
Table Global Solid And Pure And Fresh Agent Consumption Market Share by Application (2015-2020)_x000D_
Figure Global Solid And Pure And Fresh Agent Consumption Market Share by Application (2015-2020)_x000D_
Figure Global Solid And Pure And Fresh Agent Consumption and Growth Rate of Vehicle (2015-2020)
Figure Global Solid And Pure And Fresh Agent Consumption and Growth Rate of Office (2015-2020)
Figure Global Solid And Pure And Fresh Agent Consumption and Growth Rate of Home (2015-2020)
Figure Global Solid And Pure And Fresh Agent Consumption and Growth Rate of Others (2015-2020)
Figure Global Solid And Pure And Fresh Agent Sales and Growth Rate (2015-2020)_x000D_
Figure Global Solid And Pure And Fresh Agent Revenue (M USD) and Growth (2015-2020)_x000D_
Table Global Solid And Pure And Fresh Agent Sales by Regions (2015-2020)_x000D_
Table Global Solid And Pure And Fresh Agent Sales Market Share by Regions (2015-2020)_x000D_
Table Global Solid And Pure And Fresh Agent Revenue (M USD) by Regions (2015-2020)_x000D_
Table Global Solid And Pure And Fresh Agent Revenue Market Share by Regions (2015-2020)_x000D_
Table Global Solid And Pure And Fresh Agent Revenue Market Share by Regions in 2015_x000D_
Table Global Solid And Pure And Fresh Agent Revenue Market Share by Regions in 2019_x000D_
Figure North America Solid And Pure And Fresh Agent Sales and Growth Rate (2015-2020)_x000D_
Figure Europe Solid And Pure And Fresh Agent Sales and Growth Rate (2015-2020)_x000D_
Figure Asia-Pacific Solid And Pure And Fresh Agent Sales and Growth Rate (2015-2020)_x000D_
Figure Middle East and Africa Solid And Pure And Fresh Agent Sales and Growth Rate (2015-2020)_x000D_
Figure South America Solid And Pure And Fresh Agent Sales and Growth Rate (2015-2020)_x000D_
Figure North America COVID-19 Status_x000D_
Figure North America COVID-19 Confirmed Cases Major Distribution_x000D_
Figure North America Solid And Pure And Fresh Agent Revenue (M USD) and Growth (2015-2020)_x000D_
Table North America Solid And Pure And Fresh Agent Sales by Countries (2015-2020)_x000D_
Table North America Solid And Pure And Fresh Agent Sales Market Share by Countries (2015-2020)_x000D_
Table North America Solid And Pure And Fresh Agent Revenue (M USD) by Countries (2015-2020)_x000D_
Table North America Solid And Pure And Fresh Agent Revenue Market Share by Countries (2015-2020)_x000D_
Figure United States Solid And Pure And Fresh Agent Sales and Growth Rate (2015-2020)_x000D_
Figure Canada Solid And Pure And Fresh Agent Sales and Growth Rate (2015-2020)_x000D_
Figure Mexico Solid And Pure And Fresh Agent Sales and Growth (2015-2020)_x000D_
Figure Europe COVID-19 Status_x000D_
Figure Europe COVID-19 Confirmed Cases Major Distribution_x000D_
Figure Europe Solid And Pure And Fresh Agent Revenue (M USD) and Growth (2015-2020)_x000D_
Table Europe Solid And Pure And Fresh Agent Sales by Countries (2015-2020)_x000D_
Table Europe Solid And Pure And Fresh Agent Sales Market Share by Countries (2015-2020)_x000D_
Table Europe Solid And Pure And Fresh Agent Revenue (M USD) by Countries (2015-2020)_x000D_
Table Europe Solid And Pure And Fresh Agent Revenue Market Share by Countries (2015-2020)_x000D_
Figure Germany Solid And Pure And Fresh Agent Sales and Growth Rate (2015-2020)_x000D_
Figure UK Solid And Pure And Fresh Agent Sales and Growth Rate (2015-2020)_x000D_
Figure France Solid And Pure And Fresh Agent Sales and Growth (2015-2020)_x000D_
Figure Italy Solid And Pure And Fresh Agent Sales and Growth (2015-2020)_x000D_
Figure Spain Solid And Pure And Fresh Agent Sales and Growth (2015-2020)_x000D_
Figure Russia Solid And Pure And Fresh Agent Sales and Growth (2015-2020)_x000D_
Figure Asia Pacific COVID-19 Status_x000D_
Figure Asia Pacific Solid And Pure And Fresh Agent Revenue (M USD) and Growth (2015-2020)_x000D_
Table Asia Pacific Solid And Pure And Fresh Agent Sales by Countries (2015-2020)_x000D_
Table Asia Pacific Solid And Pure And Fresh Agent Sales Market Share by Countries (2015-2020)_x000D_
Table Asia Pacific Solid And Pure And Fresh Agent Revenue (M USD) by Countries (2015-2020)_x000D_
Table Asia Pacific Solid And Pure And Fresh Agent Revenue Market Share by Countries (2015-2020)_x000D_
Figure China Solid And Pure And Fresh Agent Sales and Growth Rate (2015-2020)_x000D_
Figure Japan Solid And Pure And Fresh Agent Sales and Growth Rate (2015-2020)_x000D_
Figure South Korea Solid And Pure And Fresh Agent Sales and Growth (2015-2020)_x000D_
Figure India Solid And Pure And Fresh Agent Sales and Growth (2015-2020)_x000D_
Figure Southeast Asia Solid And Pure And Fresh Agent Sales and Growth (2015-2020)_x000D_
Figure Australia Solid And Pure And Fresh Agent Sales and Growth (2015-2020)_x000D_
Figure Middle East Solid And Pure And Fresh Agent Revenue (M USD) and Growth (2015-2020)_x000D_
Table Middle East Solid And Pure And Fresh Agent Sales by Countries (2015-2020)_x000D_
Table Middle East and Africa Solid And Pure And Fresh Agent Sales Market Share by Countries (2015-2020)_x000D_
Table Middle East and Africa Solid And Pure And Fresh Agent Revenue (M USD) by Countries (2015-2020)_x000D_
Table Middle East and Africa Solid And Pure And Fresh Agent Revenue Market Share by Countries (2015-2020)_x000D_
Figure Saudi Arabia Solid And Pure And Fresh Agent Sales and Growth Rate (2015-2020)_x000D_
Figure UAE Solid And Pure And Fresh Agent Sales and Growth Rate (2015-2020)_x000D_
Figure Egypt Solid And Pure And Fresh Agent Sales and Growth (2015-2020)_x000D_
Figure Nigeria Solid And Pure And Fresh Agent Sales and Growth (2015-2020)_x000D_
Figure South Africa Solid And Pure And Fresh Agent Sales and Growth (2015-2020)_x000D_
Figure South America Solid And Pure And Fresh Agent Revenue (M USD) and Growth (2015-2020)_x000D_
Table South America Solid And Pure And Fresh Agent Sales by Countries (2015-2020)_x000D_
Table South America Solid And Pure And Fresh Agent Sales Market Share by Countries (2015-2020)_x000D_
Table South America Solid And Pure And Fresh Agent Revenue (M USD) by Countries (2015-2020)_x000D_
Table South America Solid And Pure And Fresh Agent Revenue Market Share by Countries (2015-2020)_x000D_
Figure Brazil Solid And Pure And Fresh Agent Sales and Growth Rate (2015-2020)_x000D_
Figure Argentina Solid And Pure And Fresh Agent Sales and Growth Rate (2015-2020)_x000D_
Figure Columbia Solid And Pure And Fresh Agent Sales and Growth (2015-2020)_x000D_
Figure Chile Solid And Pure And Fresh Agent Sales and Growth (2015-2020)_x000D_
Figure Top 3 Market Share of Solid And Pure And Fresh Agent Companies in 2019_x000D_
Figure Top 6 Market Share of Solid And Pure And Fresh Agent Companies in 2019_x000D_
Table Major Players Production Value ($) Share (2015-2020)_x000D_
Table SC Johnson Profile
Table SC Johnson Product Introduction
Figure SC Johnson Production and Growth Rate
Figure SC Johnson Value ($) Market Share 2015-2020
Table House Chem Profile
Table House Chem Product Introduction
Figure House Chem Production and Growth Rate
Figure House Chem Value ($) Market Share 2015-2020
Table Expressscent Profile
Table Expressscent Product Introduction
Figure Expressscent Production and Growth Rate
Figure Expressscent Value ($) Market Share 2015-2020
Table Amway Profile
Table Amway Product Introduction
Figure Amway Production and Growth Rate
Figure Amway Value ($) Market Share 2015-2020
Table Kobayashi Pharmaceutical Company, Limited Profile
Table Kobayashi Pharmaceutical Company, Limited Product Introduction
Figure Kobayashi Pharmaceutical Company, Limited Production and Growth Rate
Figure Kobayashi Pharmaceutical Company, Limited Value ($) Market Share 2015-2020
Table Air Wick Profile
Table Air Wick Product Introduction
Figure Air Wick Production and Growth Rate
Figure Air Wick Value ($) Market Share 2015-2020
Table Market Driving Factors of Solid And Pure And Fresh Agent_x000D_
Table Merger, Acquisition and New Investment_x000D_
Table Global Solid And Pure And Fresh Agent Market Value ($) Forecast, by Type_x000D_
Table Global Solid And Pure And Fresh Agent Market Volume Forecast, by Type_x000D_
Figure Global Solid And Pure And Fresh Agent Market Value ($) and Growth Rate Forecast of Granular (2020-2025)
Figure Global Solid And Pure And Fresh Agent Market Volume ($) and Growth Rate Forecast of Granular (2020-2025)
Figure Global Solid And Pure And Fresh Agent Market Value ($) and Growth Rate Forecast of One-piece (2020-2025)
Figure Global Solid And Pure And Fresh Agent Market Volume ($) and Growth Rate Forecast of One-piece (2020-2025)
Figure Global Solid And Pure And Fresh Agent Market Value ($) and Growth Rate Forecast of Others (2020-2025)
Figure Global Solid And Pure And Fresh Agent Market Volume ($) and Growth Rate Forecast of Others (2020-2025)
Table Global Market Value ($) Forecast by Application (2020-2025)_x000D_
Table Global Market Volume Forecast by Application (2020-2025)_x000D_
Figure Market Value ($) and Growth Rate Forecast of Vehicle (2020-2025)
Figure Market Volume and Growth Rate Forecast of Vehicle (2020-2025)
Figure Market Value ($) and Growth Rate Forecast of Office (2020-2025)
Figure Market Volume and Growth Rate Forecast of Office (2020-2025)
Figure Market Value ($) and Growth Rate Forecast of Home (2020-2025)
Figure Market Volume and Growth Rate Forecast of Home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</si>
  <si>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Solid And Pure And Fresh Agent Industry Market Report Opportunities and Competitive Landscape</t>
  </si>
  <si>
    <t>COVID-19 Outbreak-Global Craft Vodka Industry Market Report-Development Trends, Threats, Opportunities and Competitive Landscape in 2020</t>
  </si>
  <si>
    <t>Vodka is a clear distilled alcoholic beverage originating from Poland and Russia, composed primarily of water and ethanol, but sometimes with traces of impurities and flavorings._x000D_
The Craft Vodka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Craft Vodka industry. _x000D_
Chapter 3.7 covers the analysis of the impact of COVID-19 from the perspective of the industry chain. _x000D_
In addition, chapters 7-11 consider the impact of COVID-19 on the regional economy._x000D_
_x000D_
The Craft Vodka market can be split based on product types, major applications, and important countries as follows:_x000D_
_x000D_
&lt;b&gt;Key players in the global Craft Vodka market covered in Chapter 12:&lt;/b&gt;_x000D_
Pyat Ozer
Finlandia
Hangar 1 Vodka
Belenkaya
Grey Goose
Green Mark
Tito's Vodka
Zubrowka
Deep Eddy
Khortytsa
Skyy
Khlibnyi Dar
Absolut
Smirnoff
_x000D_
&lt;b&gt;In Chapter 4 and 14.1, on the basis of types, the Craft Vodka market from 2015 to 2025 is primarily split into:&lt;/b&gt;_x000D_
Flavored Craft Vodka
Unflavored Craft Vodka
_x000D_
&lt;b&gt;In Chapter 5 and 14.2, on the basis of applications, the Craft Vodka market from 2015 to 2025 covers:&lt;/b&gt;_x000D_
Supermarket &amp; Malls
Brandstore
E-commerce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</si>
  <si>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Craft Vodka Introduction and Market Overview_x000D_
1.1 Objectives of the Study_x000D_
1.2 Overview of Craft Vodka_x000D_
1.3 Scope of The Study_x000D_
1.3.1 Key Market Segments_x000D_
1.3.2 Players Covered_x000D_
1.3.3 COVID-19's impact on the Craft Vodka industry_x000D_
1.4 Methodology of The Study_x000D_
1.5 Research Data Source_x000D_
_x000D_
2 Executive Summary_x000D_
2.1 Market Overview_x000D_
2.1.1 Global Craft Vodka Market Size, 2015 – 2020_x000D_
2.1.2 Global Craft Vodka Market Size by Type, 2015 – 2020_x000D_
2.1.3 Global Craft Vodka Market Size by Application, 2015 – 2020_x000D_
2.1.4 Global Craft Vodka Market Size by Region, 2015 - 2025_x000D_
2.2 Business Environment Analysis_x000D_
2.2.1 Global COVID-19 Status and Economic Overview_x000D_
2.2.2 Influence of COVID-19 Outbreak on Craft Vodka Industry Development_x000D_
_x000D_
3 Industry Chain Analysis_x000D_
3.1 Upstream Raw Material Suppliers of Craft Vodka Analysis_x000D_
3.2 Major Players of Craft Vodka_x000D_
3.3 Craft Vodka Manufacturing Cost Structure Analysis_x000D_
3.3.1 Production Process Analysis_x000D_
3.3.2 Manufacturing Cost Structure of Craft Vodka_x000D_
3.3.3 Labor Cost of Craft Vodka_x000D_
3.4 Market Distributors of Craft Vodka_x000D_
3.5 Major Downstream Buyers of Craft Vodka Analysis_x000D_
3.6 The Impact of Covid-19 From the Perspective of Industry Chain_x000D_
3.7 Regional Import and Export Controls Will Exist for a Long Time_x000D_
3.8 Continued downward PMI Spreads Globally_x000D_
_x000D_
4 Global Craft Vodka Market, by Type_x000D_
4.1 Global Craft Vodka Value and Market Share by Type (2015-2020)_x000D_
4.2 Global Craft Vodka Production and Market Share by Type (2015-2020)_x000D_
4.3 Global Craft Vodka Value and Growth Rate by Type (2015-2020)_x000D_
4.3.1 Global Craft Vodka Value and Growth Rate of Flavored Craft Vodka
4.3.2 Global Craft Vodka Value and Growth Rate of Unflavored Craft Vodka
4.4 Global Craft Vodka Price Analysis by Type (2015-2020)_x000D_
_x000D_
5 Craft Vodka Market, by Application_x000D_
5.1 Downstream Market Overview_x000D_
5.2 Global Craft Vodka Consumption and Market Share by Application (2015-2020)_x000D_
5.3 Global Craft Vodka Consumption and Growth Rate by Application (2015-2020)_x000D_
5.3.1 Global Craft Vodka Consumption and Growth Rate of Supermarket &amp; Malls (2015-2020)
5.3.2 Global Craft Vodka Consumption and Growth Rate of Brandstore (2015-2020)
5.3.3 Global Craft Vodka Consumption and Growth Rate of E-commerce (2015-2020)
5.3.4 Global Craft Vodka Consumption and Growth Rate of Others (2015-2020)
_x000D_
6 Global Craft Vodka Market Analysis by Regions_x000D_
6.1 Global Craft Vodka Sales, Revenue and Market Share by Regions_x000D_
6.1.1 Global Craft Vodka Sales by Regions (2015-2020)_x000D_
6.1.2 Global Craft Vodka Revenue by Regions (2015-2020)_x000D_
6.2 North America Craft Vodka Sales and Growth Rate (2015-2020)_x000D_
6.3 Europe Craft Vodka Sales and Growth Rate (2015-2020)_x000D_
6.4 Asia-Pacific Craft Vodka Sales and Growth Rate (2015-2020)_x000D_
6.5 Middle East and Africa Craft Vodka Sales and Growth Rate (2015-2020)_x000D_
6.6 South America Craft Vodka Sales and Growth Rate (2015-2020)_x000D_
_x000D_
7 North America Craft Vodka Market Analysis by Countries_x000D_
7.1 The Influence of COVID-19 on North America Market_x000D_
7.2 North America Craft Vodka Sales, Revenue and Market Share by Countries_x000D_
7.2.1 North America Craft Vodka Sales by Countries (2015-2020)_x000D_
7.2.2 North America Craft Vodka Revenue by Countries (2015-2020)_x000D_
7.3 United States Craft Vodka Sales and Growth Rate (2015-2020)_x000D_
7.4 Canada Craft Vodka Sales and Growth Rate (2015-2020)_x000D_
7.5 Mexico Craft Vodka Sales and Growth Rate (2015-2020)_x000D_
_x000D_
8 Europe Craft Vodka Market Analysis by Countries_x000D_
8.1 The Influence of COVID-19 on Europe Market_x000D_
8.2 Europe Craft Vodka Sales, Revenue and Market Share by Countries_x000D_
8.2.1 Europe Craft Vodka Sales by Countries (2015-2020)_x000D_
8.2.2 Europe Craft Vodka Revenue by Countries (2015-2020)_x000D_
8.3 Germany Craft Vodka Sales and Growth Rate (2015-2020)_x000D_
8.4 UK Craft Vodka Sales and Growth Rate (2015-2020)_x000D_
8.5 France Craft Vodka Sales and Growth Rate (2015-2020)_x000D_
8.6 Italy Craft Vodka Sales and Growth Rate (2015-2020)_x000D_
8.7 Spain Craft Vodka Sales and Growth Rate (2015-2020)_x000D_
8.8 Russia Craft Vodka Sales and Growth Rate (2015-2020)_x000D_
_x000D_
9 Asia Pacific Craft Vodka Market Analysis by Countries_x000D_
9.1 The Influence of COVID-19 on Asia Pacific Market_x000D_
9.2 Asia Pacific Craft Vodka Sales, Revenue and Market Share by Countries_x000D_
9.2.1 Asia Pacific Craft Vodka Sales by Countries (2015-2020)_x000D_
9.2.2 Asia Pacific Craft Vodka Revenue by Countries (2015-2020)_x000D_
9.3 China Craft Vodka Sales and Growth Rate (2015-2020)_x000D_
9.4 Japan Craft Vodka Sales and Growth Rate (2015-2020)_x000D_
9.5 South Korea Craft Vodka Sales and Growth Rate (2015-2020)_x000D_
9.6 India Craft Vodka Sales and Growth Rate (2015-2020)_x000D_
9.7 Southeast Asia Craft Vodka Sales and Growth Rate (2015-2020)_x000D_
9.8 Australia Craft Vodka Sales and Growth Rate (2015-2020)_x000D_
_x000D_
10 Middle East and Africa Craft Vodka Market Analysis by Countries_x000D_
10.1 The Influence of COVID-19 on Middle East and Africa Market_x000D_
10.2 Middle East and Africa Craft Vodka Sales, Revenue and Market Share by Countries_x000D_
10.2.1 Middle East and Africa Craft Vodka Sales by Countries (2015-2020)_x000D_
10.2.2 Middle East and Africa Craft Vodka Revenue by Countries (2015-2020)_x000D_
10.3 Saudi Arabia Craft Vodka Sales and Growth Rate (2015-2020)_x000D_
10.4 UAE Craft Vodka Sales and Growth Rate (2015-2020)_x000D_
10.5 Egypt Craft Vodka Sales and Growth Rate (2015-2020)_x000D_
10.6 Nigeria Craft Vodka Sales and Growth Rate (2015-2020)_x000D_
10.7 South Africa Craft Vodka Sales and Growth Rate (2015-2020)_x000D_
_x000D_
11 South America Craft Vodka Market Analysis by Countries_x000D_
11.1 The Influence of COVID-19 on Middle East and Africa Market_x000D_
11.2 South America Craft Vodka Sales, Revenue and Market Share by Countries_x000D_
11.2.1 South America Craft Vodka Sales by Countries (2015-2020)_x000D_
11.2.2 South America Craft Vodka Revenue by Countries (2015-2020)_x000D_
11.3 Brazil Craft Vodka Sales and Growth Rate (2015-2020)_x000D_
11.4 Argentina Craft Vodka Sales and Growth Rate (2015-2020)_x000D_
11.5 Columbia Craft Vodka Sales and Growth Rate (2015-2020)_x000D_
11.6 Chile Craft Vodka Sales and Growth Rate (2015-2020)_x000D_
_x000D_
12 Competitive Landscape_x000D_
12.1 Pyat Ozer
12.1.1 Pyat Ozer Basic Information
12.1.2 Craft Vodka Product Introduction
12.1.3 Pyat Ozer Production, Value, Price, Gross Margin 2015-2020
12.2 Finlandia
12.2.1 Finlandia Basic Information
12.2.2 Craft Vodka Product Introduction
12.2.3 Finlandia Production, Value, Price, Gross Margin 2015-2020
12.3 Hangar 1 Vodka
12.3.1 Hangar 1 Vodka Basic Information
12.3.2 Craft Vodka Product Introduction
12.3.3 Hangar 1 Vodka Production, Value, Price, Gross Margin 2015-2020
12.4 Belenkaya
12.4.1 Belenkaya Basic Information
12.4.2 Craft Vodka Product Introduction
12.4.3 Belenkaya Production, Value, Price, Gross Margin 2015-2020
12.5 Grey Goose
12.5.1 Grey Goose Basic Information
12.5.2 Craft Vodka Product Introduction
12.5.3 Grey Goose Production, Value, Price, Gross Margin 2015-2020
12.6 Green Mark
12.6.1 Green Mark Basic Information
12.6.2 Craft Vodka Product Introduction
12.6.3 Green Mark Production, Value, Price, Gross Margin 2015-2020
12.7 Tito's Vodka
12.7.1 Tito's Vodka Basic Information
12.7.2 Craft Vodka Product Introduction
12.7.3 Tito's Vodka Production, Value, Price, Gross Margin 2015-2020
12.8 Zubrowka
12.8.1 Zubrowka Basic Information
12.8.2 Craft Vodka Product Introduction
12.8.3 Zubrowka Production, Value, Price, Gross Margin 2015-2020
12.9 Deep Eddy
12.9.1 Deep Eddy Basic Information
12.9.2 Craft Vodka Product Introduction
12.9.3 Deep Eddy Production, Value, Price, Gross Margin 2015-2020
12.10 Khortytsa
12.10.1 Khortytsa Basic Information
12.10.2 Craft Vodka Product Introduction
12.10.3 Khortytsa Production, Value, Price, Gross Margin 2015-2020
12.11 Skyy
12.11.1 Skyy Basic Information
12.11.2 Craft Vodka Product Introduction
12.11.3 Skyy Production, Value, Price, Gross Margin 2015-2020
12.12 Khlibnyi Dar
12.12.1 Khlibnyi Dar Basic Information
12.12.2 Craft Vodka Product Introduction
12.12.3 Khlibnyi Dar Production, Value, Price, Gross Margin 2015-2020
12.13 Absolut
12.13.1 Absolut Basic Information
12.13.2 Craft Vodka Product Introduction
12.13.3 Absolut Production, Value, Price, Gross Margin 2015-2020
12.14 Smirnoff
12.14.1 Smirnoff Basic Information
12.14.2 Craft Vodka Product Introduction
12.14.3 Smirnoff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Craft Vodka Market Forecast_x000D_
14.1 Global Craft Vodka Market Value &amp; Volume Forecast, by Type (2020-2025)_x000D_
14.1.1 Flavored Craft Vodka Market Value and Volume Forecast (2020-2025)
14.1.2 Unflavored Craft Vodka Market Value and Volume Forecast (2020-2025)
14.2 Global Craft Vodka Market Value &amp; Volume Forecast, by Application (2020-2025)_x000D_
14.2.1 Supermarket &amp; Malls Market Value and Volume Forecast (2020-2025)
14.2.2 Brandstore Market Value and Volume Forecast (2020-2025)
14.2.3 E-commerce Market Value and Volume Forecast (2020-2025)
14.2.4 Others Market Value and Volume Forecast (2020-2025)
14.3 Craft Vodka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</si>
  <si>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Craft Vodka_x000D_
Table Product Specification of Craft Vodka_x000D_
Table Craft Vodka Key Market Segments_x000D_
Table Key Players Craft Vodka Covered_x000D_
Figure Global Craft Vodka Market Size, 2015 – 2025_x000D_
Table Different Types of Craft Vodka_x000D_
Figure Global Craft Vodka Value ($) Segment by Type from 2015-2020_x000D_
Figure Global Craft Vodka Market Share by Types in 2019_x000D_
Table Different Applications of Craft Vodka_x000D_
Figure Global Craft Vodka Value ($) Segment by Applications from 2015-2020_x000D_
Figure Global Craft Vodka Market Share by Applications in 2019_x000D_
Figure Global Craft Vodka Market Share by Regions in 2019_x000D_
Figure North America Craft Vodka Production Value ($) and Growth Rate (2015-2020)_x000D_
Figure Europe Craft Vodka Production Value ($) and Growth Rate (2015-2020)_x000D_
Figure Asia Pacific Craft Vodka Production Value ($) and Growth Rate (2015-2020)_x000D_
Figure Middle East and Africa Craft Vodka Production Value ($) and Growth Rate (2015-2020)_x000D_
Figure South America Craft Vodka Production Value ($) and Growth Rate (2015-2020)_x000D_
Table Global COVID-19 Status and Economic Overview_x000D_
Figure Global COVID-19 Status_x000D_
Figure COVID-19 Comparison of Major Countries_x000D_
Figure Industry Chain Analysis of Craft Vodka_x000D_
Table Upstream Raw Material Suppliers of Craft Vodka with Contact Information_x000D_
Table Major Players Headquarters, and Service Area of Craft Vodka_x000D_
Figure Major Players Production Value Market Share of Craft Vodka in 2019_x000D_
Table Major Players Craft Vodka Product Types in 2019_x000D_
Figure Production Process of Craft Vodka_x000D_
Figure Manufacturing Cost Structure of Craft Vodka_x000D_
Figure Channel Status of Craft Vodka_x000D_
Table Major Distributors of Craft Vodka with Contact Information_x000D_
Table Major Downstream Buyers of Craft Vodka with Contact Information_x000D_
Table Global Craft Vodka Value ($) by Type (2015-2020)_x000D_
Table Global Craft Vodka Value Share by Type (2015-2020)_x000D_
Figure Global Craft Vodka Value Share by Type (2015-2020)_x000D_
Table Global Craft Vodka Production by Type (2015-2020)_x000D_
Table Global Craft Vodka Production Share by Type (2015-2020)_x000D_
Figure Global Craft Vodka Production Share by Type (2015-2020)_x000D_
Figure Global Craft Vodka Value ($) and Growth Rate of Flavored Craft Vodka (2015-2020)
Figure Global Craft Vodka Value ($) and Growth Rate of Unflavored Craft Vodka (2015-2020)
Figure Global Craft Vodka Price by Type (2015-2020)_x000D_
Figure Downstream Market Overview_x000D_
Table Global Craft Vodka Consumption by Application (2015-2020)_x000D_
Table Global Craft Vodka Consumption Market Share by Application (2015-2020)_x000D_
Figure Global Craft Vodka Consumption Market Share by Application (2015-2020)_x000D_
Figure Global Craft Vodka Consumption and Growth Rate of Supermarket &amp; Malls (2015-2020)
Figure Global Craft Vodka Consumption and Growth Rate of Brandstore (2015-2020)
Figure Global Craft Vodka Consumption and Growth Rate of E-commerce (2015-2020)
Figure Global Craft Vodka Consumption and Growth Rate of Others (2015-2020)
Figure Global Craft Vodka Sales and Growth Rate (2015-2020)_x000D_
Figure Global Craft Vodka Revenue (M USD) and Growth (2015-2020)_x000D_
Table Global Craft Vodka Sales by Regions (2015-2020)_x000D_
Table Global Craft Vodka Sales Market Share by Regions (2015-2020)_x000D_
Table Global Craft Vodka Revenue (M USD) by Regions (2015-2020)_x000D_
Table Global Craft Vodka Revenue Market Share by Regions (2015-2020)_x000D_
Table Global Craft Vodka Revenue Market Share by Regions in 2015_x000D_
Table Global Craft Vodka Revenue Market Share by Regions in 2019_x000D_
Figure North America Craft Vodka Sales and Growth Rate (2015-2020)_x000D_
Figure Europe Craft Vodka Sales and Growth Rate (2015-2020)_x000D_
Figure Asia-Pacific Craft Vodka Sales and Growth Rate (2015-2020)_x000D_
Figure Middle East and Africa Craft Vodka Sales and Growth Rate (2015-2020)_x000D_
Figure South America Craft Vodka Sales and Growth Rate (2015-2020)_x000D_
Figure North America COVID-19 Status_x000D_
Figure North America COVID-19 Confirmed Cases Major Distribution_x000D_
Figure North America Craft Vodka Revenue (M USD) and Growth (2015-2020)_x000D_
Table North America Craft Vodka Sales by Countries (2015-2020)_x000D_
Table North America Craft Vodka Sales Market Share by Countries (2015-2020)_x000D_
Table North America Craft Vodka Revenue (M USD) by Countries (2015-2020)_x000D_
Table North America Craft Vodka Revenue Market Share by Countries (2015-2020)_x000D_
Figure United States Craft Vodka Sales and Growth Rate (2015-2020)_x000D_
Figure Canada Craft Vodka Sales and Growth Rate (2015-2020)_x000D_
Figure Mexico Craft Vodka Sales and Growth (2015-2020)_x000D_
Figure Europe COVID-19 Status_x000D_
Figure Europe COVID-19 Confirmed Cases Major Distribution_x000D_
Figure Europe Craft Vodka Revenue (M USD) and Growth (2015-2020)_x000D_
Table Europe Craft Vodka Sales by Countries (2015-2020)_x000D_
Table Europe Craft Vodka Sales Market Share by Countries (2015-2020)_x000D_
Table Europe Craft Vodka Revenue (M USD) by Countries (2015-2020)_x000D_
Table Europe Craft Vodka Revenue Market Share by Countries (2015-2020)_x000D_
Figure Germany Craft Vodka Sales and Growth Rate (2015-2020)_x000D_
Figure UK Craft Vodka Sales and Growth Rate (2015-2020)_x000D_
Figure France Craft Vodka Sales and Growth (2015-2020)_x000D_
Figure Italy Craft Vodka Sales and Growth (2015-2020)_x000D_
Figure Spain Craft Vodka Sales and Growth (2015-2020)_x000D_
Figure Russia Craft Vodka Sales and Growth (2015-2020)_x000D_
Figure Asia Pacific COVID-19 Status_x000D_
Figure Asia Pacific Craft Vodka Revenue (M USD) and Growth (2015-2020)_x000D_
Table Asia Pacific Craft Vodka Sales by Countries (2015-2020)_x000D_
Table Asia Pacific Craft Vodka Sales Market Share by Countries (2015-2020)_x000D_
Table Asia Pacific Craft Vodka Revenue (M USD) by Countries (2015-2020)_x000D_
Table Asia Pacific Craft Vodka Revenue Market Share by Countries (2015-2020)_x000D_
Figure China Craft Vodka Sales and Growth Rate (2015-2020)_x000D_
Figure Japan Craft Vodka Sales and Growth Rate (2015-2020)_x000D_
Figure South Korea Craft Vodka Sales and Growth (2015-2020)_x000D_
Figure India Craft Vodka Sales and Growth (2015-2020)_x000D_
Figure Southeast Asia Craft Vodka Sales and Growth (2015-2020)_x000D_
Figure Australia Craft Vodka Sales and Growth (2015-2020)_x000D_
Figure Middle East Craft Vodka Revenue (M USD) and Growth (2015-2020)_x000D_
Table Middle East Craft Vodka Sales by Countries (2015-2020)_x000D_
Table Middle East and Africa Craft Vodka Sales Market Share by Countries (2015-2020)_x000D_
Table Middle East and Africa Craft Vodka Revenue (M USD) by Countries (2015-2020)_x000D_
Table Middle East and Africa Craft Vodka Revenue Market Share by Countries (2015-2020)_x000D_
Figure Saudi Arabia Craft Vodka Sales and Growth Rate (2015-2020)_x000D_
Figure UAE Craft Vodka Sales and Growth Rate (2015-2020)_x000D_
Figure Egypt Craft Vodka Sales and Growth (2015-2020)_x000D_
Figure Nigeria Craft Vodka Sales and Growth (2015-2020)_x000D_
Figure South Africa Craft Vodka Sales and Growth (2015-2020)_x000D_
Figure South America Craft Vodka Revenue (M USD) and Growth (2015-2020)_x000D_
Table South America Craft Vodka Sales by Countries (2015-2020)_x000D_
Table South America Craft Vodka Sales Market Share by Countries (2015-2020)_x000D_
Table South America Craft Vodka Revenue (M USD) by Countries (2015-2020)_x000D_
Table South America Craft Vodka Revenue Market Share by Countries (2015-2020)_x000D_
Figure Brazil Craft Vodka Sales and Growth Rate (2015-2020)_x000D_
Figure Argentina Craft Vodka Sales and Growth Rate (2015-2020)_x000D_
Figure Columbia Craft Vodka Sales and Growth (2015-2020)_x000D_
Figure Chile Craft Vodka Sales and Growth (2015-2020)_x000D_
Figure Top 3 Market Share of Craft Vodka Companies in 2019_x000D_
Figure Top 6 Market Share of Craft Vodka Companies in 2019_x000D_
Table Major Players Production Value ($) Share (2015-2020)_x000D_
Table Pyat Ozer Profile
Table Pyat Ozer Product Introduction
Figure Pyat Ozer Production and Growth Rate
Figure Pyat Ozer Value ($) Market Share 2015-2020
Table Finlandia Profile
Table Finlandia Product Introduction
Figure Finlandia Production and Growth Rate
Figure Finlandia Value ($) Market Share 2015-2020
Table Hangar 1 Vodka Profile
Table Hangar 1 Vodka Product Introduction
Figure Hangar 1 Vodka Production and Growth Rate
Figure Hangar 1 Vodka Value ($) Market Share 2015-2020
Table Belenkaya Profile
Table Belenkaya Product Introduction
Figure Belenkaya Production and Growth Rate
Figure Belenkaya Value ($) Market Share 2015-2020
Table Grey Goose Profile
Table Grey Goose Product Introduction
Figure Grey Goose Production and Growth Rate
Figure Grey Goose Value ($) Market Share 2015-2020
Table Green Mark Profile
Table Green Mark Product Introduction
Figure Green Mark Production and Growth Rate
Figure Green Mark Value ($) Market Share 2015-2020
Table Tito's Vodka Profile
Table Tito's Vodka Product Introduction
Figure Tito's Vodka Production and Growth Rate
Figure Tito's Vodka Value ($) Market Share 2015-2020
Table Zubrowka Profile
Table Zubrowka Product Introduction
Figure Zubrowka Production and Growth Rate
Figure Zubrowka Value ($) Market Share 2015-2020
Table Deep Eddy Profile
Table Deep Eddy Product Introduction
Figure Deep Eddy Production and Growth Rate
Figure Deep Eddy Value ($) Market Share 2015-2020
Table Khortytsa Profile
Table Khortytsa Product Introduction
Figure Khortytsa Production and Growth Rate
Figure Khortytsa Value ($) Market Share 2015-2020
Table Skyy Profile
Table Skyy Product Introduction
Figure Skyy Production and Growth Rate
Figure Skyy Value ($) Market Share 2015-2020
Table Khlibnyi Dar Profile
Table Khlibnyi Dar Product Introduction
Figure Khlibnyi Dar Production and Growth Rate
Figure Khlibnyi Dar Value ($) Market Share 2015-2020
Table Absolut Profile
Table Absolut Product Introduction
Figure Absolut Production and Growth Rate
Figure Absolut Value ($) Market Share 2015-2020
Table Smirnoff Profile
Table Smirnoff Product Introduction
Figure Smirnoff Production and Growth Rate
Figure Smirnoff Value ($) Market Share 2015-2020
Table Market Driving Factors of Craft Vodka_x000D_
Table Merger, Acquisition and New Investment_x000D_
Table Global Craft Vodka Market Value ($) Forecast, by Type_x000D_
Table Global Craft Vodka Market Volume Forecast, by Type_x000D_
Figure Global Craft Vodka Market Value ($) and Growth Rate Forecast of Flavored Craft Vodka (2020-2025)
Figure Global Craft Vodka Market Volume ($) and Growth Rate Forecast of Flavored Craft Vodka (2020-2025)
Figure Global Craft Vodka Market Value ($) and Growth Rate Forecast of Unflavored Craft Vodka (2020-2025)
Figure Global Craft Vodka Market Volume ($) and Growth Rate Forecast of Unflavored Craft Vodka (2020-2025)
Table Global Market Value ($) Forecast by Application (2020-2025)_x000D_
Table Global Market Volume Forecast by Application (2020-2025)_x000D_
Figure Market Value ($) and Growth Rate Forecast of Supermarket &amp; Malls (2020-2025)
Figure Market Volume and Growth Rate Forecast of Supermarket &amp; Malls (2020-2025)
Figure Market Value ($) and Growth Rate Forecast of Brandstore (2020-2025)
Figure Market Volume and Growth Rate Forecast of Brandstore (2020-2025)
Figure Market Value ($) and Growth Rate Forecast of E-commerce (2020-2025)
Figure Market Volume and Growth Rate Forecast of E-commerce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</si>
  <si>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Craft Vodka Industry Market Report Opportunities and Competitive Landscape</t>
  </si>
  <si>
    <t>COVID-19 Outbreak-Global Polycarboxylates Derivatives Industry Market Report-Development Trends, Threats, Opportunities and Competitive Landscape in 2020</t>
  </si>
  <si>
    <t>_x000D_
The Polycarboxylates Derivatives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Polycarboxylates Derivatives industry. _x000D_
Chapter 3.7 covers the analysis of the impact of COVID-19 from the perspective of the industry chain. _x000D_
In addition, chapters 7-11 consider the impact of COVID-19 on the regional economy._x000D_
_x000D_
The Polycarboxylates Derivatives market can be split based on product types, major applications, and important countries as follows:_x000D_
_x000D_
&lt;b&gt;Key players in the global Polycarboxylates Derivatives market covered in Chapter 12:&lt;/b&gt;_x000D_
Lafarge SA
Vanderbilt Minerals, LLC.
RUTGERS Group
Mapei South Africa (PTY) Ltd.
Arkema SA
Evonik Industries
Sika AG
W.R Grace &amp;Co.
BASF SE
Clariant AG
_x000D_
&lt;b&gt;In Chapter 4 and 14.1, on the basis of types, the Polycarboxylates Derivatives market from 2015 to 2025 is primarily split into:&lt;/b&gt;_x000D_
Chloride
Anhydride
Ester
Amide
_x000D_
&lt;b&gt;In Chapter 5 and 14.2, on the basis of applications, the Polycarboxylates Derivatives market from 2015 to 2025 covers:&lt;/b&gt;_x000D_
High density concrete
Mass Concrete
Ready-mix Concrete
Polymer Concrete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</si>
  <si>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Polycarboxylates Derivatives Introduction and Market Overview_x000D_
1.1 Objectives of the Study_x000D_
1.2 Overview of Polycarboxylates Derivatives_x000D_
1.3 Scope of The Study_x000D_
1.3.1 Key Market Segments_x000D_
1.3.2 Players Covered_x000D_
1.3.3 COVID-19's impact on the Polycarboxylates Derivatives industry_x000D_
1.4 Methodology of The Study_x000D_
1.5 Research Data Source_x000D_
_x000D_
2 Executive Summary_x000D_
2.1 Market Overview_x000D_
2.1.1 Global Polycarboxylates Derivatives Market Size, 2015 – 2020_x000D_
2.1.2 Global Polycarboxylates Derivatives Market Size by Type, 2015 – 2020_x000D_
2.1.3 Global Polycarboxylates Derivatives Market Size by Application, 2015 – 2020_x000D_
2.1.4 Global Polycarboxylates Derivatives Market Size by Region, 2015 - 2025_x000D_
2.2 Business Environment Analysis_x000D_
2.2.1 Global COVID-19 Status and Economic Overview_x000D_
2.2.2 Influence of COVID-19 Outbreak on Polycarboxylates Derivatives Industry Development_x000D_
_x000D_
3 Industry Chain Analysis_x000D_
3.1 Upstream Raw Material Suppliers of Polycarboxylates Derivatives Analysis_x000D_
3.2 Major Players of Polycarboxylates Derivatives_x000D_
3.3 Polycarboxylates Derivatives Manufacturing Cost Structure Analysis_x000D_
3.3.1 Production Process Analysis_x000D_
3.3.2 Manufacturing Cost Structure of Polycarboxylates Derivatives_x000D_
3.3.3 Labor Cost of Polycarboxylates Derivatives_x000D_
3.4 Market Distributors of Polycarboxylates Derivatives_x000D_
3.5 Major Downstream Buyers of Polycarboxylates Derivatives Analysis_x000D_
3.6 The Impact of Covid-19 From the Perspective of Industry Chain_x000D_
3.7 Regional Import and Export Controls Will Exist for a Long Time_x000D_
3.8 Continued downward PMI Spreads Globally_x000D_
_x000D_
4 Global Polycarboxylates Derivatives Market, by Type_x000D_
4.1 Global Polycarboxylates Derivatives Value and Market Share by Type (2015-2020)_x000D_
4.2 Global Polycarboxylates Derivatives Production and Market Share by Type (2015-2020)_x000D_
4.3 Global Polycarboxylates Derivatives Value and Growth Rate by Type (2015-2020)_x000D_
4.3.1 Global Polycarboxylates Derivatives Value and Growth Rate of Chloride
4.3.2 Global Polycarboxylates Derivatives Value and Growth Rate of Anhydride
4.3.3 Global Polycarboxylates Derivatives Value and Growth Rate of Ester
4.3.4 Global Polycarboxylates Derivatives Value and Growth Rate of Amide
4.4 Global Polycarboxylates Derivatives Price Analysis by Type (2015-2020)_x000D_
_x000D_
5 Polycarboxylates Derivatives Market, by Application_x000D_
5.1 Downstream Market Overview_x000D_
5.2 Global Polycarboxylates Derivatives Consumption and Market Share by Application (2015-2020)_x000D_
5.3 Global Polycarboxylates Derivatives Consumption and Growth Rate by Application (2015-2020)_x000D_
5.3.1 Global Polycarboxylates Derivatives Consumption and Growth Rate of High density concrete (2015-2020)
5.3.2 Global Polycarboxylates Derivatives Consumption and Growth Rate of Mass Concrete (2015-2020)
5.3.3 Global Polycarboxylates Derivatives Consumption and Growth Rate of Ready-mix Concrete (2015-2020)
5.3.4 Global Polycarboxylates Derivatives Consumption and Growth Rate of Polymer Concrete (2015-2020)
_x000D_
6 Global Polycarboxylates Derivatives Market Analysis by Regions_x000D_
6.1 Global Polycarboxylates Derivatives Sales, Revenue and Market Share by Regions_x000D_
6.1.1 Global Polycarboxylates Derivatives Sales by Regions (2015-2020)_x000D_
6.1.2 Global Polycarboxylates Derivatives Revenue by Regions (2015-2020)_x000D_
6.2 North America Polycarboxylates Derivatives Sales and Growth Rate (2015-2020)_x000D_
6.3 Europe Polycarboxylates Derivatives Sales and Growth Rate (2015-2020)_x000D_
6.4 Asia-Pacific Polycarboxylates Derivatives Sales and Growth Rate (2015-2020)_x000D_
6.5 Middle East and Africa Polycarboxylates Derivatives Sales and Growth Rate (2015-2020)_x000D_
6.6 South America Polycarboxylates Derivatives Sales and Growth Rate (2015-2020)_x000D_
_x000D_
7 North America Polycarboxylates Derivatives Market Analysis by Countries_x000D_
7.1 The Influence of COVID-19 on North America Market_x000D_
7.2 North America Polycarboxylates Derivatives Sales, Revenue and Market Share by Countries_x000D_
7.2.1 North America Polycarboxylates Derivatives Sales by Countries (2015-2020)_x000D_
7.2.2 North America Polycarboxylates Derivatives Revenue by Countries (2015-2020)_x000D_
7.3 United States Polycarboxylates Derivatives Sales and Growth Rate (2015-2020)_x000D_
7.4 Canada Polycarboxylates Derivatives Sales and Growth Rate (2015-2020)_x000D_
7.5 Mexico Polycarboxylates Derivatives Sales and Growth Rate (2015-2020)_x000D_
_x000D_
8 Europe Polycarboxylates Derivatives Market Analysis by Countries_x000D_
8.1 The Influence of COVID-19 on Europe Market_x000D_
8.2 Europe Polycarboxylates Derivatives Sales, Revenue and Market Share by Countries_x000D_
8.2.1 Europe Polycarboxylates Derivatives Sales by Countries (2015-2020)_x000D_
8.2.2 Europe Polycarboxylates Derivatives Revenue by Countries (2015-2020)_x000D_
8.3 Germany Polycarboxylates Derivatives Sales and Growth Rate (2015-2020)_x000D_
8.4 UK Polycarboxylates Derivatives Sales and Growth Rate (2015-2020)_x000D_
8.5 France Polycarboxylates Derivatives Sales and Growth Rate (2015-2020)_x000D_
8.6 Italy Polycarboxylates Derivatives Sales and Growth Rate (2015-2020)_x000D_
8.7 Spain Polycarboxylates Derivatives Sales and Growth Rate (2015-2020)_x000D_
8.8 Russia Polycarboxylates Derivatives Sales and Growth Rate (2015-2020)_x000D_
_x000D_
9 Asia Pacific Polycarboxylates Derivatives Market Analysis by Countries_x000D_
9.1 The Influence of COVID-19 on Asia Pacific Market_x000D_
9.2 Asia Pacific Polycarboxylates Derivatives Sales, Revenue and Market Share by Countries_x000D_
9.2.1 Asia Pacific Polycarboxylates Derivatives Sales by Countries (2015-2020)_x000D_
9.2.2 Asia Pacific Polycarboxylates Derivatives Revenue by Countries (2015-2020)_x000D_
9.3 China Polycarboxylates Derivatives Sales and Growth Rate (2015-2020)_x000D_
9.4 Japan Polycarboxylates Derivatives Sales and Growth Rate (2015-2020)_x000D_
9.5 South Korea Polycarboxylates Derivatives Sales and Growth Rate (2015-2020)_x000D_
9.6 India Polycarboxylates Derivatives Sales and Growth Rate (2015-2020)_x000D_
9.7 Southeast Asia Polycarboxylates Derivatives Sales and Growth Rate (2015-2020)_x000D_
9.8 Australia Polycarboxylates Derivatives Sales and Growth Rate (2015-2020)_x000D_
_x000D_
10 Middle East and Africa Polycarboxylates Derivatives Market Analysis by Countries_x000D_
10.1 The Influence of COVID-19 on Middle East and Africa Market_x000D_
10.2 Middle East and Africa Polycarboxylates Derivatives Sales, Revenue and Market Share by Countries_x000D_
10.2.1 Middle East and Africa Polycarboxylates Derivatives Sales by Countries (2015-2020)_x000D_
10.2.2 Middle East and Africa Polycarboxylates Derivatives Revenue by Countries (2015-2020)_x000D_
10.3 Saudi Arabia Polycarboxylates Derivatives Sales and Growth Rate (2015-2020)_x000D_
10.4 UAE Polycarboxylates Derivatives Sales and Growth Rate (2015-2020)_x000D_
10.5 Egypt Polycarboxylates Derivatives Sales and Growth Rate (2015-2020)_x000D_
10.6 Nigeria Polycarboxylates Derivatives Sales and Growth Rate (2015-2020)_x000D_
10.7 South Africa Polycarboxylates Derivatives Sales and Growth Rate (2015-2020)_x000D_
_x000D_
11 South America Polycarboxylates Derivatives Market Analysis by Countries_x000D_
11.1 The Influence of COVID-19 on Middle East and Africa Market_x000D_
11.2 South America Polycarboxylates Derivatives Sales, Revenue and Market Share by Countries_x000D_
11.2.1 South America Polycarboxylates Derivatives Sales by Countries (2015-2020)_x000D_
11.2.2 South America Polycarboxylates Derivatives Revenue by Countries (2015-2020)_x000D_
11.3 Brazil Polycarboxylates Derivatives Sales and Growth Rate (2015-2020)_x000D_
11.4 Argentina Polycarboxylates Derivatives Sales and Growth Rate (2015-2020)_x000D_
11.5 Columbia Polycarboxylates Derivatives Sales and Growth Rate (2015-2020)_x000D_
11.6 Chile Polycarboxylates Derivatives Sales and Growth Rate (2015-2020)_x000D_
_x000D_
12 Competitive Landscape_x000D_
12.1 Lafarge SA
12.1.1 Lafarge SA Basic Information
12.1.2 Polycarboxylates Derivatives Product Introduction
12.1.3 Lafarge SA Production, Value, Price, Gross Margin 2015-2020
12.2 Vanderbilt Minerals, LLC.
12.2.1 Vanderbilt Minerals, LLC. Basic Information
12.2.2 Polycarboxylates Derivatives Product Introduction
12.2.3 Vanderbilt Minerals, LLC. Production, Value, Price, Gross Margin 2015-2020
12.3 RUTGERS Group
12.3.1 RUTGERS Group Basic Information
12.3.2 Polycarboxylates Derivatives Product Introduction
12.3.3 RUTGERS Group Production, Value, Price, Gross Margin 2015-2020
12.4 Mapei South Africa (PTY) Ltd.
12.4.1 Mapei South Africa (PTY) Ltd. Basic Information
12.4.2 Polycarboxylates Derivatives Product Introduction
12.4.3 Mapei South Africa (PTY) Ltd. Production, Value, Price, Gross Margin 2015-2020
12.5 Arkema SA
12.5.1 Arkema SA Basic Information
12.5.2 Polycarboxylates Derivatives Product Introduction
12.5.3 Arkema SA Production, Value, Price, Gross Margin 2015-2020
12.6 Evonik Industries
12.6.1 Evonik Industries Basic Information
12.6.2 Polycarboxylates Derivatives Product Introduction
12.6.3 Evonik Industries Production, Value, Price, Gross Margin 2015-2020
12.7 Sika AG
12.7.1 Sika AG Basic Information
12.7.2 Polycarboxylates Derivatives Product Introduction
12.7.3 Sika AG Production, Value, Price, Gross Margin 2015-2020
12.8 W.R Grace &amp;Co.
12.8.1 W.R Grace &amp;Co. Basic Information
12.8.2 Polycarboxylates Derivatives Product Introduction
12.8.3 W.R Grace &amp;Co. Production, Value, Price, Gross Margin 2015-2020
12.9 BASF SE
12.9.1 BASF SE Basic Information
12.9.2 Polycarboxylates Derivatives Product Introduction
12.9.3 BASF SE Production, Value, Price, Gross Margin 2015-2020
12.10 Clariant AG
12.10.1 Clariant AG Basic Information
12.10.2 Polycarboxylates Derivatives Product Introduction
12.10.3 Clariant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Polycarboxylates Derivatives Market Forecast_x000D_
14.1 Global Polycarboxylates Derivatives Market Value &amp; Volume Forecast, by Type (2020-2025)_x000D_
14.1.1 Chloride Market Value and Volume Forecast (2020-2025)
14.1.2 Anhydride Market Value and Volume Forecast (2020-2025)
14.1.3 Ester Market Value and Volume Forecast (2020-2025)
14.1.4 Amide Market Value and Volume Forecast (2020-2025)
14.2 Global Polycarboxylates Derivatives Market Value &amp; Volume Forecast, by Application (2020-2025)_x000D_
14.2.1 High density concrete Market Value and Volume Forecast (2020-2025)
14.2.2 Mass Concrete Market Value and Volume Forecast (2020-2025)
14.2.3 Ready-mix Concrete Market Value and Volume Forecast (2020-2025)
14.2.4 Polymer Concrete Market Value and Volume Forecast (2020-2025)
14.3 Polycarboxylates Derivatives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</si>
  <si>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Polycarboxylates Derivatives_x000D_
Table Product Specification of Polycarboxylates Derivatives_x000D_
Table Polycarboxylates Derivatives Key Market Segments_x000D_
Table Key Players Polycarboxylates Derivatives Covered_x000D_
Figure Global Polycarboxylates Derivatives Market Size, 2015 – 2025_x000D_
Table Different Types of Polycarboxylates Derivatives_x000D_
Figure Global Polycarboxylates Derivatives Value ($) Segment by Type from 2015-2020_x000D_
Figure Global Polycarboxylates Derivatives Market Share by Types in 2019_x000D_
Table Different Applications of Polycarboxylates Derivatives_x000D_
Figure Global Polycarboxylates Derivatives Value ($) Segment by Applications from 2015-2020_x000D_
Figure Global Polycarboxylates Derivatives Market Share by Applications in 2019_x000D_
Figure Global Polycarboxylates Derivatives Market Share by Regions in 2019_x000D_
Figure North America Polycarboxylates Derivatives Production Value ($) and Growth Rate (2015-2020)_x000D_
Figure Europe Polycarboxylates Derivatives Production Value ($) and Growth Rate (2015-2020)_x000D_
Figure Asia Pacific Polycarboxylates Derivatives Production Value ($) and Growth Rate (2015-2020)_x000D_
Figure Middle East and Africa Polycarboxylates Derivatives Production Value ($) and Growth Rate (2015-2020)_x000D_
Figure South America Polycarboxylates Derivatives Production Value ($) and Growth Rate (2015-2020)_x000D_
Table Global COVID-19 Status and Economic Overview_x000D_
Figure Global COVID-19 Status_x000D_
Figure COVID-19 Comparison of Major Countries_x000D_
Figure Industry Chain Analysis of Polycarboxylates Derivatives_x000D_
Table Upstream Raw Material Suppliers of Polycarboxylates Derivatives with Contact Information_x000D_
Table Major Players Headquarters, and Service Area of Polycarboxylates Derivatives_x000D_
Figure Major Players Production Value Market Share of Polycarboxylates Derivatives in 2019_x000D_
Table Major Players Polycarboxylates Derivatives Product Types in 2019_x000D_
Figure Production Process of Polycarboxylates Derivatives_x000D_
Figure Manufacturing Cost Structure of Polycarboxylates Derivatives_x000D_
Figure Channel Status of Polycarboxylates Derivatives_x000D_
Table Major Distributors of Polycarboxylates Derivatives with Contact Information_x000D_
Table Major Downstream Buyers of Polycarboxylates Derivatives with Contact Information_x000D_
Table Global Polycarboxylates Derivatives Value ($) by Type (2015-2020)_x000D_
Table Global Polycarboxylates Derivatives Value Share by Type (2015-2020)_x000D_
Figure Global Polycarboxylates Derivatives Value Share by Type (2015-2020)_x000D_
Table Global Polycarboxylates Derivatives Production by Type (2015-2020)_x000D_
Table Global Polycarboxylates Derivatives Production Share by Type (2015-2020)_x000D_
Figure Global Polycarboxylates Derivatives Production Share by Type (2015-2020)_x000D_
Figure Global Polycarboxylates Derivatives Value ($) and Growth Rate of Chloride (2015-2020)
Figure Global Polycarboxylates Derivatives Value ($) and Growth Rate of Anhydride (2015-2020)
Figure Global Polycarboxylates Derivatives Value ($) and Growth Rate of Ester (2015-2020)
Figure Global Polycarboxylates Derivatives Value ($) and Growth Rate of Amide (2015-2020)
Figure Global Polycarboxylates Derivatives Price by Type (2015-2020)_x000D_
Figure Downstream Market Overview_x000D_
Table Global Polycarboxylates Derivatives Consumption by Application (2015-2020)_x000D_
Table Global Polycarboxylates Derivatives Consumption Market Share by Application (2015-2020)_x000D_
Figure Global Polycarboxylates Derivatives Consumption Market Share by Application (2015-2020)_x000D_
Figure Global Polycarboxylates Derivatives Consumption and Growth Rate of High density concrete (2015-2020)
Figure Global Polycarboxylates Derivatives Consumption and Growth Rate of Mass Concrete (2015-2020)
Figure Global Polycarboxylates Derivatives Consumption and Growth Rate of Ready-mix Concrete (2015-2020)
Figure Global Polycarboxylates Derivatives Consumption and Growth Rate of Polymer Concrete (2015-2020)
Figure Global Polycarboxylates Derivatives Sales and Growth Rate (2015-2020)_x000D_
Figure Global Polycarboxylates Derivatives Revenue (M USD) and Growth (2015-2020)_x000D_
Table Global Polycarboxylates Derivatives Sales by Regions (2015-2020)_x000D_
Table Global Polycarboxylates Derivatives Sales Market Share by Regions (2015-2020)_x000D_
Table Global Polycarboxylates Derivatives Revenue (M USD) by Regions (2015-2020)_x000D_
Table Global Polycarboxylates Derivatives Revenue Market Share by Regions (2015-2020)_x000D_
Table Global Polycarboxylates Derivatives Revenue Market Share by Regions in 2015_x000D_
Table Global Polycarboxylates Derivatives Revenue Market Share by Regions in 2019_x000D_
Figure North America Polycarboxylates Derivatives Sales and Growth Rate (2015-2020)_x000D_
Figure Europe Polycarboxylates Derivatives Sales and Growth Rate (2015-2020)_x000D_
Figure Asia-Pacific Polycarboxylates Derivatives Sales and Growth Rate (2015-2020)_x000D_
Figure Middle East and Africa Polycarboxylates Derivatives Sales and Growth Rate (2015-2020)_x000D_
Figure South America Polycarboxylates Derivatives Sales and Growth Rate (2015-2020)_x000D_
Figure North America COVID-19 Status_x000D_
Figure North America COVID-19 Confirmed Cases Major Distribution_x000D_
Figure North America Polycarboxylates Derivatives Revenue (M USD) and Growth (2015-2020)_x000D_
Table North America Polycarboxylates Derivatives Sales by Countries (2015-2020)_x000D_
Table North America Polycarboxylates Derivatives Sales Market Share by Countries (2015-2020)_x000D_
Table North America Polycarboxylates Derivatives Revenue (M USD) by Countries (2015-2020)_x000D_
Table North America Polycarboxylates Derivatives Revenue Market Share by Countries (2015-2020)_x000D_
Figure United States Polycarboxylates Derivatives Sales and Growth Rate (2015-2020)_x000D_
Figure Canada Polycarboxylates Derivatives Sales and Growth Rate (2015-2020)_x000D_
Figure Mexico Polycarboxylates Derivatives Sales and Growth (2015-2020)_x000D_
Figure Europe COVID-19 Status_x000D_
Figure Europe COVID-19 Confirmed Cases Major Distribution_x000D_
Figure Europe Polycarboxylates Derivatives Revenue (M USD) and Growth (2015-2020)_x000D_
Table Europe Polycarboxylates Derivatives Sales by Countries (2015-2020)_x000D_
Table Europe Polycarboxylates Derivatives Sales Market Share by Countries (2015-2020)_x000D_
Table Europe Polycarboxylates Derivatives Revenue (M USD) by Countries (2015-2020)_x000D_
Table Europe Polycarboxylates Derivatives Revenue Market Share by Countries (2015-2020)_x000D_
Figure Germany Polycarboxylates Derivatives Sales and Growth Rate (2015-2020)_x000D_
Figure UK Polycarboxylates Derivatives Sales and Growth Rate (2015-2020)_x000D_
Figure France Polycarboxylates Derivatives Sales and Growth (2015-2020)_x000D_
Figure Italy Polycarboxylates Derivatives Sales and Growth (2015-2020)_x000D_
Figure Spain Polycarboxylates Derivatives Sales and Growth (2015-2020)_x000D_
Figure Russia Polycarboxylates Derivatives Sales and Growth (2015-2020)_x000D_
Figure Asia Pacific COVID-19 Status_x000D_
Figure Asia Pacific Polycarboxylates Derivatives Revenue (M USD) and Growth (2015-2020)_x000D_
Table Asia Pacific Polycarboxylates Derivatives Sales by Countries (2015-2020)_x000D_
Table Asia Pacific Polycarboxylates Derivatives Sales Market Share by Countries (2015-2020)_x000D_
Table Asia Pacific Polycarboxylates Derivatives Revenue (M USD) by Countries (2015-2020)_x000D_
Table Asia Pacific Polycarboxylates Derivatives Revenue Market Share by Countries (2015-2020)_x000D_
Figure China Polycarboxylates Derivatives Sales and Growth Rate (2015-2020)_x000D_
Figure Japan Polycarboxylates Derivatives Sales and Growth Rate (2015-2020)_x000D_
Figure South Korea Polycarboxylates Derivatives Sales and Growth (2015-2020)_x000D_
Figure India Polycarboxylates Derivatives Sales and Growth (2015-2020)_x000D_
Figure Southeast Asia Polycarboxylates Derivatives Sales and Growth (2015-2020)_x000D_
Figure Australia Polycarboxylates Derivatives Sales and Growth (2015-2020)_x000D_
Figure Middle East Polycarboxylates Derivatives Revenue (M USD) and Growth (2015-2020)_x000D_
Table Middle East Polycarboxylates Derivatives Sales by Countries (2015-2020)_x000D_
Table Middle East and Africa Polycarboxylates Derivatives Sales Market Share by Countries (2015-2020)_x000D_
Table Middle East and Africa Polycarboxylates Derivatives Revenue (M USD) by Countries (2015-2020)_x000D_
Table Middle East and Africa Polycarboxylates Derivatives Revenue Market Share by Countries (2015-2020)_x000D_
Figure Saudi Arabia Polycarboxylates Derivatives Sales and Growth Rate (2015-2020)_x000D_
Figure UAE Polycarboxylates Derivatives Sales and Growth Rate (2015-2020)_x000D_
Figure Egypt Polycarboxylates Derivatives Sales and Growth (2015-2020)_x000D_
Figure Nigeria Polycarboxylates Derivatives Sales and Growth (2015-2020)_x000D_
Figure South Africa Polycarboxylates Derivatives Sales and Growth (2015-2020)_x000D_
Figure South America Polycarboxylates Derivatives Revenue (M USD) and Growth (2015-2020)_x000D_
Table South America Polycarboxylates Derivatives Sales by Countries (2015-2020)_x000D_
Table South America Polycarboxylates Derivatives Sales Market Share by Countries (2015-2020)_x000D_
Table South America Polycarboxylates Derivatives Revenue (M USD) by Countries (2015-2020)_x000D_
Table South America Polycarboxylates Derivatives Revenue Market Share by Countries (2015-2020)_x000D_
Figure Brazil Polycarboxylates Derivatives Sales and Growth Rate (2015-2020)_x000D_
Figure Argentina Polycarboxylates Derivatives Sales and Growth Rate (2015-2020)_x000D_
Figure Columbia Polycarboxylates Derivatives Sales and Growth (2015-2020)_x000D_
Figure Chile Polycarboxylates Derivatives Sales and Growth (2015-2020)_x000D_
Figure Top 3 Market Share of Polycarboxylates Derivatives Companies in 2019_x000D_
Figure Top 6 Market Share of Polycarboxylates Derivatives Companies in 2019_x000D_
Table Major Players Production Value ($) Share (2015-2020)_x000D_
Table Lafarge SA Profile
Table Lafarge SA Product Introduction
Figure Lafarge SA Production and Growth Rate
Figure Lafarge SA Value ($) Market Share 2015-2020
Table Vanderbilt Minerals, LLC. Profile
Table Vanderbilt Minerals, LLC. Product Introduction
Figure Vanderbilt Minerals, LLC. Production and Growth Rate
Figure Vanderbilt Minerals, LLC. Value ($) Market Share 2015-2020
Table RUTGERS Group Profile
Table RUTGERS Group Product Introduction
Figure RUTGERS Group Production and Growth Rate
Figure RUTGERS Group Value ($) Market Share 2015-2020
Table Mapei South Africa (PTY) Ltd. Profile
Table Mapei South Africa (PTY) Ltd. Product Introduction
Figure Mapei South Africa (PTY) Ltd. Production and Growth Rate
Figure Mapei South Africa (PTY) Ltd. Value ($) Market Share 2015-2020
Table Arkema SA Profile
Table Arkema SA Product Introduction
Figure Arkema SA Production and Growth Rate
Figure Arkema SA Value ($) Market Share 2015-2020
Table Evonik Industries Profile
Table Evonik Industries Product Introduction
Figure Evonik Industries Production and Growth Rate
Figure Evonik Industries Value ($) Market Share 2015-2020
Table Sika AG Profile
Table Sika AG Product Introduction
Figure Sika AG Production and Growth Rate
Figure Sika AG Value ($) Market Share 2015-2020
Table W.R Grace &amp;Co. Profile
Table W.R Grace &amp;Co. Product Introduction
Figure W.R Grace &amp;Co. Production and Growth Rate
Figure W.R Grace &amp;Co. Value ($) Market Share 2015-2020
Table BASF SE Profile
Table BASF SE Product Introduction
Figure BASF SE Production and Growth Rate
Figure BASF SE Value ($) Market Share 2015-2020
Table Clariant AG Profile
Table Clariant AG Product Introduction
Figure Clariant AG Production and Growth Rate
Figure Clariant AG Value ($) Market Share 2015-2020
Table Market Driving Factors of Polycarboxylates Derivatives_x000D_
Table Merger, Acquisition and New Investment_x000D_
Table Global Polycarboxylates Derivatives Market Value ($) Forecast, by Type_x000D_
Table Global Polycarboxylates Derivatives Market Volume Forecast, by Type_x000D_
Figure Global Polycarboxylates Derivatives Market Value ($) and Growth Rate Forecast of Chloride (2020-2025)
Figure Global Polycarboxylates Derivatives Market Volume ($) and Growth Rate Forecast of Chloride (2020-2025)
Figure Global Polycarboxylates Derivatives Market Value ($) and Growth Rate Forecast of Anhydride (2020-2025)
Figure Global Polycarboxylates Derivatives Market Volume ($) and Growth Rate Forecast of Anhydride (2020-2025)
Figure Global Polycarboxylates Derivatives Market Value ($) and Growth Rate Forecast of Ester (2020-2025)
Figure Global Polycarboxylates Derivatives Market Volume ($) and Growth Rate Forecast of Ester (2020-2025)
Figure Global Polycarboxylates Derivatives Market Value ($) and Growth Rate Forecast of Amide (2020-2025)
Figure Global Polycarboxylates Derivatives Market Volume ($) and Growth Rate Forecast of Amide (2020-2025)
Table Global Market Value ($) Forecast by Application (2020-2025)_x000D_
Table Global Market Volume Forecast by Application (2020-2025)_x000D_
Figure Market Value ($) and Growth Rate Forecast of High density concrete (2020-2025)
Figure Market Volume and Growth Rate Forecast of High density concrete (2020-2025)
Figure Market Value ($) and Growth Rate Forecast of Mass Concrete (2020-2025)
Figure Market Volume and Growth Rate Forecast of Mass Concrete (2020-2025)
Figure Market Value ($) and Growth Rate Forecast of Ready-mix Concrete (2020-2025)
Figure Market Volume and Growth Rate Forecast of Ready-mix Concrete (2020-2025)
Figure Market Value ($) and Growth Rate Forecast of Polymer Concrete (2020-2025)
Figure Market Volume and Growth Rate Forecast of Polymer Concrete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</si>
  <si>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Polycarboxylates Derivatives Industry Market Report Opportunities and Competitive Landscape</t>
  </si>
  <si>
    <t>COVID-19 Outbreak-Global LED Lighting Industry Market Report-Development Trends, Threats, Opportunities and Competitive Landscape in 2020</t>
  </si>
  <si>
    <t>_x000D_
The LED Lighting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Lighting industry. _x000D_
Chapter 3.7 covers the analysis of the impact of COVID-19 from the perspective of the industry chain. _x000D_
In addition, chapters 7-11 consider the impact of COVID-19 on the regional economy._x000D_
_x000D_
The LED Lighting market can be split based on product types, major applications, and important countries as follows:_x000D_
_x000D_
&lt;b&gt;Key players in the global LED Lighting market covered in Chapter 12:&lt;/b&gt;_x000D_
Delta Egypt Lighting
Leader Light Egypt Ltd
Philips Lighting
Eaton Cooper
GE Lighting
CMC Lighting
Osram
GRIVEN
Futek Lighting
Cree
_x000D_
&lt;b&gt;In Chapter 4 and 14.1, on the basis of types, the LED Lighting market from 2015 to 2025 is primarily split into:&lt;/b&gt;_x000D_
Spot Light
Led Luminaires
Street light
Bulbs
FL tube
_x000D_
&lt;b&gt;In Chapter 5 and 14.2, on the basis of applications, the LED Lighting market from 2015 to 2025 covers:&lt;/b&gt;_x000D_
Commercial
Residential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</si>
  <si>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Lighting Introduction and Market Overview_x000D_
1.1 Objectives of the Study_x000D_
1.2 Overview of LED Lighting_x000D_
1.3 Scope of The Study_x000D_
1.3.1 Key Market Segments_x000D_
1.3.2 Players Covered_x000D_
1.3.3 COVID-19's impact on the LED Lighting industry_x000D_
1.4 Methodology of The Study_x000D_
1.5 Research Data Source_x000D_
_x000D_
2 Executive Summary_x000D_
2.1 Market Overview_x000D_
2.1.1 Global LED Lighting Market Size, 2015 – 2020_x000D_
2.1.2 Global LED Lighting Market Size by Type, 2015 – 2020_x000D_
2.1.3 Global LED Lighting Market Size by Application, 2015 – 2020_x000D_
2.1.4 Global LED Lighting Market Size by Region, 2015 - 2025_x000D_
2.2 Business Environment Analysis_x000D_
2.2.1 Global COVID-19 Status and Economic Overview_x000D_
2.2.2 Influence of COVID-19 Outbreak on LED Lighting Industry Development_x000D_
_x000D_
3 Industry Chain Analysis_x000D_
3.1 Upstream Raw Material Suppliers of LED Lighting Analysis_x000D_
3.2 Major Players of LED Lighting_x000D_
3.3 LED Lighting Manufacturing Cost Structure Analysis_x000D_
3.3.1 Production Process Analysis_x000D_
3.3.2 Manufacturing Cost Structure of LED Lighting_x000D_
3.3.3 Labor Cost of LED Lighting_x000D_
3.4 Market Distributors of LED Lighting_x000D_
3.5 Major Downstream Buyers of LED Lighting Analysis_x000D_
3.6 The Impact of Covid-19 From the Perspective of Industry Chain_x000D_
3.7 Regional Import and Export Controls Will Exist for a Long Time_x000D_
3.8 Continued downward PMI Spreads Globally_x000D_
_x000D_
4 Global LED Lighting Market, by Type_x000D_
4.1 Global LED Lighting Value and Market Share by Type (2015-2020)_x000D_
4.2 Global LED Lighting Production and Market Share by Type (2015-2020)_x000D_
4.3 Global LED Lighting Value and Growth Rate by Type (2015-2020)_x000D_
4.3.1 Global LED Lighting Value and Growth Rate of Spot Light
4.3.2 Global LED Lighting Value and Growth Rate of Led Luminaires
4.3.3 Global LED Lighting Value and Growth Rate of Street light
4.3.4 Global LED Lighting Value and Growth Rate of Bulbs
4.3.5 Global LED Lighting Value and Growth Rate of FL tube
4.4 Global LED Lighting Price Analysis by Type (2015-2020)_x000D_
_x000D_
5 LED Lighting Market, by Application_x000D_
5.1 Downstream Market Overview_x000D_
5.2 Global LED Lighting Consumption and Market Share by Application (2015-2020)_x000D_
5.3 Global LED Lighting Consumption and Growth Rate by Application (2015-2020)_x000D_
5.3.1 Global LED Lighting Consumption and Growth Rate of Commercial (2015-2020)
5.3.2 Global LED Lighting Consumption and Growth Rate of Residential (2015-2020)
5.3.3 Global LED Lighting Consumption and Growth Rate of Industrial (2015-2020)
5.3.4 Global LED Lighting Consumption and Growth Rate of Others (2015-2020)
_x000D_
6 Global LED Lighting Market Analysis by Regions_x000D_
6.1 Global LED Lighting Sales, Revenue and Market Share by Regions_x000D_
6.1.1 Global LED Lighting Sales by Regions (2015-2020)_x000D_
6.1.2 Global LED Lighting Revenue by Regions (2015-2020)_x000D_
6.2 North America LED Lighting Sales and Growth Rate (2015-2020)_x000D_
6.3 Europe LED Lighting Sales and Growth Rate (2015-2020)_x000D_
6.4 Asia-Pacific LED Lighting Sales and Growth Rate (2015-2020)_x000D_
6.5 Middle East and Africa LED Lighting Sales and Growth Rate (2015-2020)_x000D_
6.6 South America LED Lighting Sales and Growth Rate (2015-2020)_x000D_
_x000D_
7 North America LED Lighting Market Analysis by Countries_x000D_
7.1 The Influence of COVID-19 on North America Market_x000D_
7.2 North America LED Lighting Sales, Revenue and Market Share by Countries_x000D_
7.2.1 North America LED Lighting Sales by Countries (2015-2020)_x000D_
7.2.2 North America LED Lighting Revenue by Countries (2015-2020)_x000D_
7.3 United States LED Lighting Sales and Growth Rate (2015-2020)_x000D_
7.4 Canada LED Lighting Sales and Growth Rate (2015-2020)_x000D_
7.5 Mexico LED Lighting Sales and Growth Rate (2015-2020)_x000D_
_x000D_
8 Europe LED Lighting Market Analysis by Countries_x000D_
8.1 The Influence of COVID-19 on Europe Market_x000D_
8.2 Europe LED Lighting Sales, Revenue and Market Share by Countries_x000D_
8.2.1 Europe LED Lighting Sales by Countries (2015-2020)_x000D_
8.2.2 Europe LED Lighting Revenue by Countries (2015-2020)_x000D_
8.3 Germany LED Lighting Sales and Growth Rate (2015-2020)_x000D_
8.4 UK LED Lighting Sales and Growth Rate (2015-2020)_x000D_
8.5 France LED Lighting Sales and Growth Rate (2015-2020)_x000D_
8.6 Italy LED Lighting Sales and Growth Rate (2015-2020)_x000D_
8.7 Spain LED Lighting Sales and Growth Rate (2015-2020)_x000D_
8.8 Russia LED Lighting Sales and Growth Rate (2015-2020)_x000D_
_x000D_
9 Asia Pacific LED Lighting Market Analysis by Countries_x000D_
9.1 The Influence of COVID-19 on Asia Pacific Market_x000D_
9.2 Asia Pacific LED Lighting Sales, Revenue and Market Share by Countries_x000D_
9.2.1 Asia Pacific LED Lighting Sales by Countries (2015-2020)_x000D_
9.2.2 Asia Pacific LED Lighting Revenue by Countries (2015-2020)_x000D_
9.3 China LED Lighting Sales and Growth Rate (2015-2020)_x000D_
9.4 Japan LED Lighting Sales and Growth Rate (2015-2020)_x000D_
9.5 South Korea LED Lighting Sales and Growth Rate (2015-2020)_x000D_
9.6 India LED Lighting Sales and Growth Rate (2015-2020)_x000D_
9.7 Southeast Asia LED Lighting Sales and Growth Rate (2015-2020)_x000D_
9.8 Australia LED Lighting Sales and Growth Rate (2015-2020)_x000D_
_x000D_
10 Middle East and Africa LED Lighting Market Analysis by Countries_x000D_
10.1 The Influence of COVID-19 on Middle East and Africa Market_x000D_
10.2 Middle East and Africa LED Lighting Sales, Revenue and Market Share by Countries_x000D_
10.2.1 Middle East and Africa LED Lighting Sales by Countries (2015-2020)_x000D_
10.2.2 Middle East and Africa LED Lighting Revenue by Countries (2015-2020)_x000D_
10.3 Saudi Arabia LED Lighting Sales and Growth Rate (2015-2020)_x000D_
10.4 UAE LED Lighting Sales and Growth Rate (2015-2020)_x000D_
10.5 Egypt LED Lighting Sales and Growth Rate (2015-2020)_x000D_
10.6 Nigeria LED Lighting Sales and Growth Rate (2015-2020)_x000D_
10.7 South Africa LED Lighting Sales and Growth Rate (2015-2020)_x000D_
_x000D_
11 South America LED Lighting Market Analysis by Countries_x000D_
11.1 The Influence of COVID-19 on Middle East and Africa Market_x000D_
11.2 South America LED Lighting Sales, Revenue and Market Share by Countries_x000D_
11.2.1 South America LED Lighting Sales by Countries (2015-2020)_x000D_
11.2.2 South America LED Lighting Revenue by Countries (2015-2020)_x000D_
11.3 Brazil LED Lighting Sales and Growth Rate (2015-2020)_x000D_
11.4 Argentina LED Lighting Sales and Growth Rate (2015-2020)_x000D_
11.5 Columbia LED Lighting Sales and Growth Rate (2015-2020)_x000D_
11.6 Chile LED Lighting Sales and Growth Rate (2015-2020)_x000D_
_x000D_
12 Competitive Landscape_x000D_
12.1 Delta Egypt Lighting
12.1.1 Delta Egypt Lighting Basic Information
12.1.2 LED Lighting Product Introduction
12.1.3 Delta Egypt Lighting Production, Value, Price, Gross Margin 2015-2020
12.2 Leader Light Egypt Ltd
12.2.1 Leader Light Egypt Ltd Basic Information
12.2.2 LED Lighting Product Introduction
12.2.3 Leader Light Egypt Ltd Production, Value, Price, Gross Margin 2015-2020
12.3 Philips Lighting
12.3.1 Philips Lighting Basic Information
12.3.2 LED Lighting Product Introduction
12.3.3 Philips Lighting Production, Value, Price, Gross Margin 2015-2020
12.4 Eaton Cooper
12.4.1 Eaton Cooper Basic Information
12.4.2 LED Lighting Product Introduction
12.4.3 Eaton Cooper Production, Value, Price, Gross Margin 2015-2020
12.5 GE Lighting
12.5.1 GE Lighting Basic Information
12.5.2 LED Lighting Product Introduction
12.5.3 GE Lighting Production, Value, Price, Gross Margin 2015-2020
12.6 CMC Lighting
12.6.1 CMC Lighting Basic Information
12.6.2 LED Lighting Product Introduction
12.6.3 CMC Lighting Production, Value, Price, Gross Margin 2015-2020
12.7 Osram
12.7.1 Osram Basic Information
12.7.2 LED Lighting Product Introduction
12.7.3 Osram Production, Value, Price, Gross Margin 2015-2020
12.8 GRIVEN
12.8.1 GRIVEN Basic Information
12.8.2 LED Lighting Product Introduction
12.8.3 GRIVEN Production, Value, Price, Gross Margin 2015-2020
12.9 Futek Lighting
12.9.1 Futek Lighting Basic Information
12.9.2 LED Lighting Product Introduction
12.9.3 Futek Lighting Production, Value, Price, Gross Margin 2015-2020
12.10 Cree
12.10.1 Cree Basic Information
12.10.2 LED Lighting Product Introduction
12.10.3 Cree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Lighting Market Forecast_x000D_
14.1 Global LED Lighting Market Value &amp; Volume Forecast, by Type (2020-2025)_x000D_
14.1.1 Spot Light Market Value and Volume Forecast (2020-2025)
14.1.2 Led Luminaires Market Value and Volume Forecast (2020-2025)
14.1.3 Street light Market Value and Volume Forecast (2020-2025)
14.1.4 Bulbs Market Value and Volume Forecast (2020-2025)
14.1.5 FL tube Market Value and Volume Forecast (2020-2025)
14.2 Global LED Lighting Market Value &amp; Volume Forecast, by Application (2020-2025)_x000D_
14.2.1 Commercial Market Value and Volume Forecast (2020-2025)
14.2.2 Residential Market Value and Volume Forecast (2020-2025)
14.2.3 Industrial Market Value and Volume Forecast (2020-2025)
14.2.4 Others Market Value and Volume Forecast (2020-2025)
14.3 LED Lighting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</si>
  <si>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Lighting_x000D_
Table Product Specification of LED Lighting_x000D_
Table LED Lighting Key Market Segments_x000D_
Table Key Players LED Lighting Covered_x000D_
Figure Global LED Lighting Market Size, 2015 – 2025_x000D_
Table Different Types of LED Lighting_x000D_
Figure Global LED Lighting Value ($) Segment by Type from 2015-2020_x000D_
Figure Global LED Lighting Market Share by Types in 2019_x000D_
Table Different Applications of LED Lighting_x000D_
Figure Global LED Lighting Value ($) Segment by Applications from 2015-2020_x000D_
Figure Global LED Lighting Market Share by Applications in 2019_x000D_
Figure Global LED Lighting Market Share by Regions in 2019_x000D_
Figure North America LED Lighting Production Value ($) and Growth Rate (2015-2020)_x000D_
Figure Europe LED Lighting Production Value ($) and Growth Rate (2015-2020)_x000D_
Figure Asia Pacific LED Lighting Production Value ($) and Growth Rate (2015-2020)_x000D_
Figure Middle East and Africa LED Lighting Production Value ($) and Growth Rate (2015-2020)_x000D_
Figure South America LED Lighting Production Value ($) and Growth Rate (2015-2020)_x000D_
Table Global COVID-19 Status and Economic Overview_x000D_
Figure Global COVID-19 Status_x000D_
Figure COVID-19 Comparison of Major Countries_x000D_
Figure Industry Chain Analysis of LED Lighting_x000D_
Table Upstream Raw Material Suppliers of LED Lighting with Contact Information_x000D_
Table Major Players Headquarters, and Service Area of LED Lighting_x000D_
Figure Major Players Production Value Market Share of LED Lighting in 2019_x000D_
Table Major Players LED Lighting Product Types in 2019_x000D_
Figure Production Process of LED Lighting_x000D_
Figure Manufacturing Cost Structure of LED Lighting_x000D_
Figure Channel Status of LED Lighting_x000D_
Table Major Distributors of LED Lighting with Contact Information_x000D_
Table Major Downstream Buyers of LED Lighting with Contact Information_x000D_
Table Global LED Lighting Value ($) by Type (2015-2020)_x000D_
Table Global LED Lighting Value Share by Type (2015-2020)_x000D_
Figure Global LED Lighting Value Share by Type (2015-2020)_x000D_
Table Global LED Lighting Production by Type (2015-2020)_x000D_
Table Global LED Lighting Production Share by Type (2015-2020)_x000D_
Figure Global LED Lighting Production Share by Type (2015-2020)_x000D_
Figure Global LED Lighting Value ($) and Growth Rate of Spot Light (2015-2020)
Figure Global LED Lighting Value ($) and Growth Rate of Led Luminaires (2015-2020)
Figure Global LED Lighting Value ($) and Growth Rate of Street light (2015-2020)
Figure Global LED Lighting Value ($) and Growth Rate of Bulbs (2015-2020)
Figure Global LED Lighting Value ($) and Growth Rate of FL tube (2015-2020)
Figure Global LED Lighting Price by Type (2015-2020)_x000D_
Figure Downstream Market Overview_x000D_
Table Global LED Lighting Consumption by Application (2015-2020)_x000D_
Table Global LED Lighting Consumption Market Share by Application (2015-2020)_x000D_
Figure Global LED Lighting Consumption Market Share by Application (2015-2020)_x000D_
Figure Global LED Lighting Consumption and Growth Rate of Commercial (2015-2020)
Figure Global LED Lighting Consumption and Growth Rate of Residential (2015-2020)
Figure Global LED Lighting Consumption and Growth Rate of Industrial (2015-2020)
Figure Global LED Lighting Consumption and Growth Rate of Others (2015-2020)
Figure Global LED Lighting Sales and Growth Rate (2015-2020)_x000D_
Figure Global LED Lighting Revenue (M USD) and Growth (2015-2020)_x000D_
Table Global LED Lighting Sales by Regions (2015-2020)_x000D_
Table Global LED Lighting Sales Market Share by Regions (2015-2020)_x000D_
Table Global LED Lighting Revenue (M USD) by Regions (2015-2020)_x000D_
Table Global LED Lighting Revenue Market Share by Regions (2015-2020)_x000D_
Table Global LED Lighting Revenue Market Share by Regions in 2015_x000D_
Table Global LED Lighting Revenue Market Share by Regions in 2019_x000D_
Figure North America LED Lighting Sales and Growth Rate (2015-2020)_x000D_
Figure Europe LED Lighting Sales and Growth Rate (2015-2020)_x000D_
Figure Asia-Pacific LED Lighting Sales and Growth Rate (2015-2020)_x000D_
Figure Middle East and Africa LED Lighting Sales and Growth Rate (2015-2020)_x000D_
Figure South America LED Lighting Sales and Growth Rate (2015-2020)_x000D_
Figure North America COVID-19 Status_x000D_
Figure North America COVID-19 Confirmed Cases Major Distribution_x000D_
Figure North America LED Lighting Revenue (M USD) and Growth (2015-2020)_x000D_
Table North America LED Lighting Sales by Countries (2015-2020)_x000D_
Table North America LED Lighting Sales Market Share by Countries (2015-2020)_x000D_
Table North America LED Lighting Revenue (M USD) by Countries (2015-2020)_x000D_
Table North America LED Lighting Revenue Market Share by Countries (2015-2020)_x000D_
Figure United States LED Lighting Sales and Growth Rate (2015-2020)_x000D_
Figure Canada LED Lighting Sales and Growth Rate (2015-2020)_x000D_
Figure Mexico LED Lighting Sales and Growth (2015-2020)_x000D_
Figure Europe COVID-19 Status_x000D_
Figure Europe COVID-19 Confirmed Cases Major Distribution_x000D_
Figure Europe LED Lighting Revenue (M USD) and Growth (2015-2020)_x000D_
Table Europe LED Lighting Sales by Countries (2015-2020)_x000D_
Table Europe LED Lighting Sales Market Share by Countries (2015-2020)_x000D_
Table Europe LED Lighting Revenue (M USD) by Countries (2015-2020)_x000D_
Table Europe LED Lighting Revenue Market Share by Countries (2015-2020)_x000D_
Figure Germany LED Lighting Sales and Growth Rate (2015-2020)_x000D_
Figure UK LED Lighting Sales and Growth Rate (2015-2020)_x000D_
Figure France LED Lighting Sales and Growth (2015-2020)_x000D_
Figure Italy LED Lighting Sales and Growth (2015-2020)_x000D_
Figure Spain LED Lighting Sales and Growth (2015-2020)_x000D_
Figure Russia LED Lighting Sales and Growth (2015-2020)_x000D_
Figure Asia Pacific COVID-19 Status_x000D_
Figure Asia Pacific LED Lighting Revenue (M USD) and Growth (2015-2020)_x000D_
Table Asia Pacific LED Lighting Sales by Countries (2015-2020)_x000D_
Table Asia Pacific LED Lighting Sales Market Share by Countries (2015-2020)_x000D_
Table Asia Pacific LED Lighting Revenue (M USD) by Countries (2015-2020)_x000D_
Table Asia Pacific LED Lighting Revenue Market Share by Countries (2015-2020)_x000D_
Figure China LED Lighting Sales and Growth Rate (2015-2020)_x000D_
Figure Japan LED Lighting Sales and Growth Rate (2015-2020)_x000D_
Figure South Korea LED Lighting Sales and Growth (2015-2020)_x000D_
Figure India LED Lighting Sales and Growth (2015-2020)_x000D_
Figure Southeast Asia LED Lighting Sales and Growth (2015-2020)_x000D_
Figure Australia LED Lighting Sales and Growth (2015-2020)_x000D_
Figure Middle East LED Lighting Revenue (M USD) and Growth (2015-2020)_x000D_
Table Middle East LED Lighting Sales by Countries (2015-2020)_x000D_
Table Middle East and Africa LED Lighting Sales Market Share by Countries (2015-2020)_x000D_
Table Middle East and Africa LED Lighting Revenue (M USD) by Countries (2015-2020)_x000D_
Table Middle East and Africa LED Lighting Revenue Market Share by Countries (2015-2020)_x000D_
Figure Saudi Arabia LED Lighting Sales and Growth Rate (2015-2020)_x000D_
Figure UAE LED Lighting Sales and Growth Rate (2015-2020)_x000D_
Figure Egypt LED Lighting Sales and Growth (2015-2020)_x000D_
Figure Nigeria LED Lighting Sales and Growth (2015-2020)_x000D_
Figure South Africa LED Lighting Sales and Growth (2015-2020)_x000D_
Figure South America LED Lighting Revenue (M USD) and Growth (2015-2020)_x000D_
Table South America LED Lighting Sales by Countries (2015-2020)_x000D_
Table South America LED Lighting Sales Market Share by Countries (2015-2020)_x000D_
Table South America LED Lighting Revenue (M USD) by Countries (2015-2020)_x000D_
Table South America LED Lighting Revenue Market Share by Countries (2015-2020)_x000D_
Figure Brazil LED Lighting Sales and Growth Rate (2015-2020)_x000D_
Figure Argentina LED Lighting Sales and Growth Rate (2015-2020)_x000D_
Figure Columbia LED Lighting Sales and Growth (2015-2020)_x000D_
Figure Chile LED Lighting Sales and Growth (2015-2020)_x000D_
Figure Top 3 Market Share of LED Lighting Companies in 2019_x000D_
Figure Top 6 Market Share of LED Lighting Companies in 2019_x000D_
Table Major Players Production Value ($) Share (2015-2020)_x000D_
Table Delta Egypt Lighting Profile
Table Delta Egypt Lighting Product Introduction
Figure Delta Egypt Lighting Production and Growth Rate
Figure Delta Egypt Lighting Value ($) Market Share 2015-2020
Table Leader Light Egypt Ltd Profile
Table Leader Light Egypt Ltd Product Introduction
Figure Leader Light Egypt Ltd Production and Growth Rate
Figure Leader Light Egypt Ltd Value ($) Market Share 2015-2020
Table Philips Lighting Profile
Table Philips Lighting Product Introduction
Figure Philips Lighting Production and Growth Rate
Figure Philips Lighting Value ($) Market Share 2015-2020
Table Eaton Cooper Profile
Table Eaton Cooper Product Introduction
Figure Eaton Cooper Production and Growth Rate
Figure Eaton Cooper Value ($) Market Share 2015-2020
Table GE Lighting Profile
Table GE Lighting Product Introduction
Figure GE Lighting Production and Growth Rate
Figure GE Lighting Value ($) Market Share 2015-2020
Table CMC Lighting Profile
Table CMC Lighting Product Introduction
Figure CMC Lighting Production and Growth Rate
Figure CMC Lighting Value ($) Market Share 2015-2020
Table Osram Profile
Table Osram Product Introduction
Figure Osram Production and Growth Rate
Figure Osram Value ($) Market Share 2015-2020
Table GRIVEN Profile
Table GRIVEN Product Introduction
Figure GRIVEN Production and Growth Rate
Figure GRIVEN Value ($) Market Share 2015-2020
Table Futek Lighting Profile
Table Futek Lighting Product Introduction
Figure Futek Lighting Production and Growth Rate
Figure Futek Lighting Value ($) Market Share 2015-2020
Table Cree Profile
Table Cree Product Introduction
Figure Cree Production and Growth Rate
Figure Cree Value ($) Market Share 2015-2020
Table Market Driving Factors of LED Lighting_x000D_
Table Merger, Acquisition and New Investment_x000D_
Table Global LED Lighting Market Value ($) Forecast, by Type_x000D_
Table Global LED Lighting Market Volume Forecast, by Type_x000D_
Figure Global LED Lighting Market Value ($) and Growth Rate Forecast of Spot Light (2020-2025)
Figure Global LED Lighting Market Volume ($) and Growth Rate Forecast of Spot Light (2020-2025)
Figure Global LED Lighting Market Value ($) and Growth Rate Forecast of Led Luminaires (2020-2025)
Figure Global LED Lighting Market Volume ($) and Growth Rate Forecast of Led Luminaires (2020-2025)
Figure Global LED Lighting Market Value ($) and Growth Rate Forecast of Street light (2020-2025)
Figure Global LED Lighting Market Volume ($) and Growth Rate Forecast of Street light (2020-2025)
Figure Global LED Lighting Market Value ($) and Growth Rate Forecast of Bulbs (2020-2025)
Figure Global LED Lighting Market Volume ($) and Growth Rate Forecast of Bulbs (2020-2025)
Figure Global LED Lighting Market Value ($) and Growth Rate Forecast of FL tube (2020-2025)
Figure Global LED Lighting Market Volume ($) and Growth Rate Forecast of FL tube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</si>
  <si>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Lighting Industry Market Report Opportunities and Competitive Landscape</t>
  </si>
  <si>
    <t>COVID-19 Outbreak-Global Outdoor Furniture Industry Market Report-Development Trends, Threats, Opportunities and Competitive Landscape in 2020</t>
  </si>
  <si>
    <t>Outdoor furniture is a type of furniture specifically designed for outdoor use. It is typically made of weather-resistant materials such as aluminium which does not rust. The oldest surviving examples of garden furniture were found in the gardens of Pompeii._x000D_
The Outdoor Furniture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Furniture industry. _x000D_
Chapter 3.7 covers the analysis of the impact of COVID-19 from the perspective of the industry chain. _x000D_
In addition, chapters 7-11 consider the impact of COVID-19 on the regional economy._x000D_
_x000D_
The Outdoor Furniture market can be split based on product types, major applications, and important countries as follows:_x000D_
_x000D_
&lt;b&gt;Key players in the global Outdoor Furniture market covered in Chapter 12:&lt;/b&gt;_x000D_
Gloster
Forever Patio
Agio International Company
The Keter
Woodard
Century Furniture LLC
Sunset West
Linya Group
Alfresco Home
Harmonia Living
Rattan
Hartman
Ashley Furniture Industries, Inc.
Tropitone
Tuuci
Sitra Holdings (International)
Brown Jordan
Herman Miller
Kimball
Barbeques Galore
Llyod Flanders
IKEA
KETTAL
_x000D_
&lt;b&gt;In Chapter 4 and 14.1, on the basis of types, the Outdoor Furniture market from 2015 to 2025 is primarily split into:&lt;/b&gt;_x000D_
Plastic Outdoor Furniture
Metal Outdoor Furniture
Wood Outdoor Furniture
Resin Outdoor Furniture
_x000D_
&lt;b&gt;In Chapter 5 and 14.2, on the basis of applications, the Outdoor Furniture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</si>
  <si>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Furniture Introduction and Market Overview_x000D_
1.1 Objectives of the Study_x000D_
1.2 Overview of Outdoor Furniture_x000D_
1.3 Scope of The Study_x000D_
1.3.1 Key Market Segments_x000D_
1.3.2 Players Covered_x000D_
1.3.3 COVID-19's impact on the Outdoor Furniture industry_x000D_
1.4 Methodology of The Study_x000D_
1.5 Research Data Source_x000D_
_x000D_
2 Executive Summary_x000D_
2.1 Market Overview_x000D_
2.1.1 Global Outdoor Furniture Market Size, 2015 – 2020_x000D_
2.1.2 Global Outdoor Furniture Market Size by Type, 2015 – 2020_x000D_
2.1.3 Global Outdoor Furniture Market Size by Application, 2015 – 2020_x000D_
2.1.4 Global Outdoor Furniture Market Size by Region, 2015 - 2025_x000D_
2.2 Business Environment Analysis_x000D_
2.2.1 Global COVID-19 Status and Economic Overview_x000D_
2.2.2 Influence of COVID-19 Outbreak on Outdoor Furniture Industry Development_x000D_
_x000D_
3 Industry Chain Analysis_x000D_
3.1 Upstream Raw Material Suppliers of Outdoor Furniture Analysis_x000D_
3.2 Major Players of Outdoor Furniture_x000D_
3.3 Outdoor Furniture Manufacturing Cost Structure Analysis_x000D_
3.3.1 Production Process Analysis_x000D_
3.3.2 Manufacturing Cost Structure of Outdoor Furniture_x000D_
3.3.3 Labor Cost of Outdoor Furniture_x000D_
3.4 Market Distributors of Outdoor Furniture_x000D_
3.5 Major Downstream Buyers of Outdoor Furniture Analysis_x000D_
3.6 The Impact of Covid-19 From the Perspective of Industry Chain_x000D_
3.7 Regional Import and Export Controls Will Exist for a Long Time_x000D_
3.8 Continued downward PMI Spreads Globally_x000D_
_x000D_
4 Global Outdoor Furniture Market, by Type_x000D_
4.1 Global Outdoor Furniture Value and Market Share by Type (2015-2020)_x000D_
4.2 Global Outdoor Furniture Production and Market Share by Type (2015-2020)_x000D_
4.3 Global Outdoor Furniture Value and Growth Rate by Type (2015-2020)_x000D_
4.3.1 Global Outdoor Furniture Value and Growth Rate of Plastic Outdoor Furniture
4.3.2 Global Outdoor Furniture Value and Growth Rate of Metal Outdoor Furniture
4.3.3 Global Outdoor Furniture Value and Growth Rate of Wood Outdoor Furniture
4.3.4 Global Outdoor Furniture Value and Growth Rate of Resin Outdoor Furniture
4.4 Global Outdoor Furniture Price Analysis by Type (2015-2020)_x000D_
_x000D_
5 Outdoor Furniture Market, by Application_x000D_
5.1 Downstream Market Overview_x000D_
5.2 Global Outdoor Furniture Consumption and Market Share by Application (2015-2020)_x000D_
5.3 Global Outdoor Furniture Consumption and Growth Rate by Application (2015-2020)_x000D_
5.3.1 Global Outdoor Furniture Consumption and Growth Rate of Residential (2015-2020)
5.3.2 Global Outdoor Furniture Consumption and Growth Rate of Commercial (2015-2020)
_x000D_
6 Global Outdoor Furniture Market Analysis by Regions_x000D_
6.1 Global Outdoor Furniture Sales, Revenue and Market Share by Regions_x000D_
6.1.1 Global Outdoor Furniture Sales by Regions (2015-2020)_x000D_
6.1.2 Global Outdoor Furniture Revenue by Regions (2015-2020)_x000D_
6.2 North America Outdoor Furniture Sales and Growth Rate (2015-2020)_x000D_
6.3 Europe Outdoor Furniture Sales and Growth Rate (2015-2020)_x000D_
6.4 Asia-Pacific Outdoor Furniture Sales and Growth Rate (2015-2020)_x000D_
6.5 Middle East and Africa Outdoor Furniture Sales and Growth Rate (2015-2020)_x000D_
6.6 South America Outdoor Furniture Sales and Growth Rate (2015-2020)_x000D_
_x000D_
7 North America Outdoor Furniture Market Analysis by Countries_x000D_
7.1 The Influence of COVID-19 on North America Market_x000D_
7.2 North America Outdoor Furniture Sales, Revenue and Market Share by Countries_x000D_
7.2.1 North America Outdoor Furniture Sales by Countries (2015-2020)_x000D_
7.2.2 North America Outdoor Furniture Revenue by Countries (2015-2020)_x000D_
7.3 United States Outdoor Furniture Sales and Growth Rate (2015-2020)_x000D_
7.4 Canada Outdoor Furniture Sales and Growth Rate (2015-2020)_x000D_
7.5 Mexico Outdoor Furniture Sales and Growth Rate (2015-2020)_x000D_
_x000D_
8 Europe Outdoor Furniture Market Analysis by Countries_x000D_
8.1 The Influence of COVID-19 on Europe Market_x000D_
8.2 Europe Outdoor Furniture Sales, Revenue and Market Share by Countries_x000D_
8.2.1 Europe Outdoor Furniture Sales by Countries (2015-2020)_x000D_
8.2.2 Europe Outdoor Furniture Revenue by Countries (2015-2020)_x000D_
8.3 Germany Outdoor Furniture Sales and Growth Rate (2015-2020)_x000D_
8.4 UK Outdoor Furniture Sales and Growth Rate (2015-2020)_x000D_
8.5 France Outdoor Furniture Sales and Growth Rate (2015-2020)_x000D_
8.6 Italy Outdoor Furniture Sales and Growth Rate (2015-2020)_x000D_
8.7 Spain Outdoor Furniture Sales and Growth Rate (2015-2020)_x000D_
8.8 Russia Outdoor Furniture Sales and Growth Rate (2015-2020)_x000D_
_x000D_
9 Asia Pacific Outdoor Furniture Market Analysis by Countries_x000D_
9.1 The Influence of COVID-19 on Asia Pacific Market_x000D_
9.2 Asia Pacific Outdoor Furniture Sales, Revenue and Market Share by Countries_x000D_
9.2.1 Asia Pacific Outdoor Furniture Sales by Countries (2015-2020)_x000D_
9.2.2 Asia Pacific Outdoor Furniture Revenue by Countries (2015-2020)_x000D_
9.3 China Outdoor Furniture Sales and Growth Rate (2015-2020)_x000D_
9.4 Japan Outdoor Furniture Sales and Growth Rate (2015-2020)_x000D_
9.5 South Korea Outdoor Furniture Sales and Growth Rate (2015-2020)_x000D_
9.6 India Outdoor Furniture Sales and Growth Rate (2015-2020)_x000D_
9.7 Southeast Asia Outdoor Furniture Sales and Growth Rate (2015-2020)_x000D_
9.8 Australia Outdoor Furniture Sales and Growth Rate (2015-2020)_x000D_
_x000D_
10 Middle East and Africa Outdoor Furniture Market Analysis by Countries_x000D_
10.1 The Influence of COVID-19 on Middle East and Africa Market_x000D_
10.2 Middle East and Africa Outdoor Furniture Sales, Revenue and Market Share by Countries_x000D_
10.2.1 Middle East and Africa Outdoor Furniture Sales by Countries (2015-2020)_x000D_
10.2.2 Middle East and Africa Outdoor Furniture Revenue by Countries (2015-2020)_x000D_
10.3 Saudi Arabia Outdoor Furniture Sales and Growth Rate (2015-2020)_x000D_
10.4 UAE Outdoor Furniture Sales and Growth Rate (2015-2020)_x000D_
10.5 Egypt Outdoor Furniture Sales and Growth Rate (2015-2020)_x000D_
10.6 Nigeria Outdoor Furniture Sales and Growth Rate (2015-2020)_x000D_
10.7 South Africa Outdoor Furniture Sales and Growth Rate (2015-2020)_x000D_
_x000D_
11 South America Outdoor Furniture Market Analysis by Countries_x000D_
11.1 The Influence of COVID-19 on Middle East and Africa Market_x000D_
11.2 South America Outdoor Furniture Sales, Revenue and Market Share by Countries_x000D_
11.2.1 South America Outdoor Furniture Sales by Countries (2015-2020)_x000D_
11.2.2 South America Outdoor Furniture Revenue by Countries (2015-2020)_x000D_
11.3 Brazil Outdoor Furniture Sales and Growth Rate (2015-2020)_x000D_
11.4 Argentina Outdoor Furniture Sales and Growth Rate (2015-2020)_x000D_
11.5 Columbia Outdoor Furniture Sales and Growth Rate (2015-2020)_x000D_
11.6 Chile Outdoor Furniture Sales and Growth Rate (2015-2020)_x000D_
_x000D_
12 Competitive Landscape_x000D_
12.1 Gloster
12.1.1 Gloster Basic Information
12.1.2 Outdoor Furniture Product Introduction
12.1.3 Gloster Production, Value, Price, Gross Margin 2015-2020
12.2 Forever Patio
12.2.1 Forever Patio Basic Information
12.2.2 Outdoor Furniture Product Introduction
12.2.3 Forever Patio Production, Value, Price, Gross Margin 2015-2020
12.3 Agio International Company
12.3.1 Agio International Company Basic Information
12.3.2 Outdoor Furniture Product Introduction
12.3.3 Agio International Company Production, Value, Price, Gross Margin 2015-2020
12.4 The Keter
12.4.1 The Keter Basic Information
12.4.2 Outdoor Furniture Product Introduction
12.4.3 The Keter Production, Value, Price, Gross Margin 2015-2020
12.5 Woodard
12.5.1 Woodard Basic Information
12.5.2 Outdoor Furniture Product Introduction
12.5.3 Woodard Production, Value, Price, Gross Margin 2015-2020
12.6 Century Furniture LLC
12.6.1 Century Furniture LLC Basic Information
12.6.2 Outdoor Furniture Product Introduction
12.6.3 Century Furniture LLC Production, Value, Price, Gross Margin 2015-2020
12.7 Sunset West
12.7.1 Sunset West Basic Information
12.7.2 Outdoor Furniture Product Introduction
12.7.3 Sunset West Production, Value, Price, Gross Margin 2015-2020
12.8 Linya Group
12.8.1 Linya Group Basic Information
12.8.2 Outdoor Furniture Product Introduction
12.8.3 Linya Group Production, Value, Price, Gross Margin 2015-2020
12.9 Alfresco Home
12.9.1 Alfresco Home Basic Information
12.9.2 Outdoor Furniture Product Introduction
12.9.3 Alfresco Home Production, Value, Price, Gross Margin 2015-2020
12.10 Harmonia Living
12.10.1 Harmonia Living Basic Information
12.10.2 Outdoor Furniture Product Introduction
12.10.3 Harmonia Living Production, Value, Price, Gross Margin 2015-2020
12.11 Rattan
12.11.1 Rattan Basic Information
12.11.2 Outdoor Furniture Product Introduction
12.11.3 Rattan Production, Value, Price, Gross Margin 2015-2020
12.12 Hartman
12.12.1 Hartman Basic Information
12.12.2 Outdoor Furniture Product Introduction
12.12.3 Hartman Production, Value, Price, Gross Margin 2015-2020
12.13 Ashley Furniture Industries, Inc.
12.13.1 Ashley Furniture Industries, Inc. Basic Information
12.13.2 Outdoor Furniture Product Introduction
12.13.3 Ashley Furniture Industries, Inc. Production, Value, Price, Gross Margin 2015-2020
12.14 Tropitone
12.14.1 Tropitone Basic Information
12.14.2 Outdoor Furniture Product Introduction
12.14.3 Tropitone Production, Value, Price, Gross Margin 2015-2020
12.15 Tuuci
12.15.1 Tuuci Basic Information
12.15.2 Outdoor Furniture Product Introduction
12.15.3 Tuuci Production, Value, Price, Gross Margin 2015-2020
12.16 Sitra Holdings (International)
12.16.1 Sitra Holdings (International) Basic Information
12.16.2 Outdoor Furniture Product Introduction
12.16.3 Sitra Holdings (International) Production, Value, Price, Gross Margin 2015-2020
12.17 Brown Jordan
12.17.1 Brown Jordan Basic Information
12.17.2 Outdoor Furniture Product Introduction
12.17.3 Brown Jordan Production, Value, Price, Gross Margin 2015-2020
12.18 Herman Miller
12.18.1 Herman Miller Basic Information
12.18.2 Outdoor Furniture Product Introduction
12.18.3 Herman Miller Production, Value, Price, Gross Margin 2015-2020
12.19 Kimball
12.19.1 Kimball Basic Information
12.19.2 Outdoor Furniture Product Introduction
12.19.3 Kimball Production, Value, Price, Gross Margin 2015-2020
12.20 Barbeques Galore
12.20.1 Barbeques Galore Basic Information
12.20.2 Outdoor Furniture Product Introduction
12.20.3 Barbeques Galore Production, Value, Price, Gross Margin 2015-2020
12.21 Llyod Flanders
12.21.1 Llyod Flanders Basic Information
12.21.2 Outdoor Furniture Product Introduction
12.21.3 Llyod Flanders Production, Value, Price, Gross Margin 2015-2020
12.22 IKEA
12.22.1 IKEA Basic Information
12.22.2 Outdoor Furniture Product Introduction
12.22.3 IKEA Production, Value, Price, Gross Margin 2015-2020
12.23 KETTAL
12.23.1 KETTAL Basic Information
12.23.2 Outdoor Furniture Product Introduction
12.23.3 KETTAL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Furniture Market Forecast_x000D_
14.1 Global Outdoor Furniture Market Value &amp; Volume Forecast, by Type (2020-2025)_x000D_
14.1.1 Plastic Outdoor Furniture Market Value and Volume Forecast (2020-2025)
14.1.2 Metal Outdoor Furniture Market Value and Volume Forecast (2020-2025)
14.1.3 Wood Outdoor Furniture Market Value and Volume Forecast (2020-2025)
14.1.4 Resin Outdoor Furniture Market Value and Volume Forecast (2020-2025)
14.2 Global Outdoor Furniture Market Value &amp; Volume Forecast, by Application (2020-2025)_x000D_
14.2.1 Residential Market Value and Volume Forecast (2020-2025)
14.2.2 Commercial Market Value and Volume Forecast (2020-2025)
14.3 Outdoor Furniture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</si>
  <si>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Furniture_x000D_
Table Product Specification of Outdoor Furniture_x000D_
Table Outdoor Furniture Key Market Segments_x000D_
Table Key Players Outdoor Furniture Covered_x000D_
Figure Global Outdoor Furniture Market Size, 2015 – 2025_x000D_
Table Different Types of Outdoor Furniture_x000D_
Figure Global Outdoor Furniture Value ($) Segment by Type from 2015-2020_x000D_
Figure Global Outdoor Furniture Market Share by Types in 2019_x000D_
Table Different Applications of Outdoor Furniture_x000D_
Figure Global Outdoor Furniture Value ($) Segment by Applications from 2015-2020_x000D_
Figure Global Outdoor Furniture Market Share by Applications in 2019_x000D_
Figure Global Outdoor Furniture Market Share by Regions in 2019_x000D_
Figure North America Outdoor Furniture Production Value ($) and Growth Rate (2015-2020)_x000D_
Figure Europe Outdoor Furniture Production Value ($) and Growth Rate (2015-2020)_x000D_
Figure Asia Pacific Outdoor Furniture Production Value ($) and Growth Rate (2015-2020)_x000D_
Figure Middle East and Africa Outdoor Furniture Production Value ($) and Growth Rate (2015-2020)_x000D_
Figure South America Outdoor Furniture Production Value ($) and Growth Rate (2015-2020)_x000D_
Table Global COVID-19 Status and Economic Overview_x000D_
Figure Global COVID-19 Status_x000D_
Figure COVID-19 Comparison of Major Countries_x000D_
Figure Industry Chain Analysis of Outdoor Furniture_x000D_
Table Upstream Raw Material Suppliers of Outdoor Furniture with Contact Information_x000D_
Table Major Players Headquarters, and Service Area of Outdoor Furniture_x000D_
Figure Major Players Production Value Market Share of Outdoor Furniture in 2019_x000D_
Table Major Players Outdoor Furniture Product Types in 2019_x000D_
Figure Production Process of Outdoor Furniture_x000D_
Figure Manufacturing Cost Structure of Outdoor Furniture_x000D_
Figure Channel Status of Outdoor Furniture_x000D_
Table Major Distributors of Outdoor Furniture with Contact Information_x000D_
Table Major Downstream Buyers of Outdoor Furniture with Contact Information_x000D_
Table Global Outdoor Furniture Value ($) by Type (2015-2020)_x000D_
Table Global Outdoor Furniture Value Share by Type (2015-2020)_x000D_
Figure Global Outdoor Furniture Value Share by Type (2015-2020)_x000D_
Table Global Outdoor Furniture Production by Type (2015-2020)_x000D_
Table Global Outdoor Furniture Production Share by Type (2015-2020)_x000D_
Figure Global Outdoor Furniture Production Share by Type (2015-2020)_x000D_
Figure Global Outdoor Furniture Value ($) and Growth Rate of Plastic Outdoor Furniture (2015-2020)
Figure Global Outdoor Furniture Value ($) and Growth Rate of Metal Outdoor Furniture (2015-2020)
Figure Global Outdoor Furniture Value ($) and Growth Rate of Wood Outdoor Furniture (2015-2020)
Figure Global Outdoor Furniture Value ($) and Growth Rate of Resin Outdoor Furniture (2015-2020)
Figure Global Outdoor Furniture Price by Type (2015-2020)_x000D_
Figure Downstream Market Overview_x000D_
Table Global Outdoor Furniture Consumption by Application (2015-2020)_x000D_
Table Global Outdoor Furniture Consumption Market Share by Application (2015-2020)_x000D_
Figure Global Outdoor Furniture Consumption Market Share by Application (2015-2020)_x000D_
Figure Global Outdoor Furniture Consumption and Growth Rate of Residential (2015-2020)
Figure Global Outdoor Furniture Consumption and Growth Rate of Commercial (2015-2020)
Figure Global Outdoor Furniture Sales and Growth Rate (2015-2020)_x000D_
Figure Global Outdoor Furniture Revenue (M USD) and Growth (2015-2020)_x000D_
Table Global Outdoor Furniture Sales by Regions (2015-2020)_x000D_
Table Global Outdoor Furniture Sales Market Share by Regions (2015-2020)_x000D_
Table Global Outdoor Furniture Revenue (M USD) by Regions (2015-2020)_x000D_
Table Global Outdoor Furniture Revenue Market Share by Regions (2015-2020)_x000D_
Table Global Outdoor Furniture Revenue Market Share by Regions in 2015_x000D_
Table Global Outdoor Furniture Revenue Market Share by Regions in 2019_x000D_
Figure North America Outdoor Furniture Sales and Growth Rate (2015-2020)_x000D_
Figure Europe Outdoor Furniture Sales and Growth Rate (2015-2020)_x000D_
Figure Asia-Pacific Outdoor Furniture Sales and Growth Rate (2015-2020)_x000D_
Figure Middle East and Africa Outdoor Furniture Sales and Growth Rate (2015-2020)_x000D_
Figure South America Outdoor Furniture Sales and Growth Rate (2015-2020)_x000D_
Figure North America COVID-19 Status_x000D_
Figure North America COVID-19 Confirmed Cases Major Distribution_x000D_
Figure North America Outdoor Furniture Revenue (M USD) and Growth (2015-2020)_x000D_
Table North America Outdoor Furniture Sales by Countries (2015-2020)_x000D_
Table North America Outdoor Furniture Sales Market Share by Countries (2015-2020)_x000D_
Table North America Outdoor Furniture Revenue (M USD) by Countries (2015-2020)_x000D_
Table North America Outdoor Furniture Revenue Market Share by Countries (2015-2020)_x000D_
Figure United States Outdoor Furniture Sales and Growth Rate (2015-2020)_x000D_
Figure Canada Outdoor Furniture Sales and Growth Rate (2015-2020)_x000D_
Figure Mexico Outdoor Furniture Sales and Growth (2015-2020)_x000D_
Figure Europe COVID-19 Status_x000D_
Figure Europe COVID-19 Confirmed Cases Major Distribution_x000D_
Figure Europe Outdoor Furniture Revenue (M USD) and Growth (2015-2020)_x000D_
Table Europe Outdoor Furniture Sales by Countries (2015-2020)_x000D_
Table Europe Outdoor Furniture Sales Market Share by Countries (2015-2020)_x000D_
Table Europe Outdoor Furniture Revenue (M USD) by Countries (2015-2020)_x000D_
Table Europe Outdoor Furniture Revenue Market Share by Countries (2015-2020)_x000D_
Figure Germany Outdoor Furniture Sales and Growth Rate (2015-2020)_x000D_
Figure UK Outdoor Furniture Sales and Growth Rate (2015-2020)_x000D_
Figure France Outdoor Furniture Sales and Growth (2015-2020)_x000D_
Figure Italy Outdoor Furniture Sales and Growth (2015-2020)_x000D_
Figure Spain Outdoor Furniture Sales and Growth (2015-2020)_x000D_
Figure Russia Outdoor Furniture Sales and Growth (2015-2020)_x000D_
Figure Asia Pacific COVID-19 Status_x000D_
Figure Asia Pacific Outdoor Furniture Revenue (M USD) and Growth (2015-2020)_x000D_
Table Asia Pacific Outdoor Furniture Sales by Countries (2015-2020)_x000D_
Table Asia Pacific Outdoor Furniture Sales Market Share by Countries (2015-2020)_x000D_
Table Asia Pacific Outdoor Furniture Revenue (M USD) by Countries (2015-2020)_x000D_
Table Asia Pacific Outdoor Furniture Revenue Market Share by Countries (2015-2020)_x000D_
Figure China Outdoor Furniture Sales and Growth Rate (2015-2020)_x000D_
Figure Japan Outdoor Furniture Sales and Growth Rate (2015-2020)_x000D_
Figure South Korea Outdoor Furniture Sales and Growth (2015-2020)_x000D_
Figure India Outdoor Furniture Sales and Growth (2015-2020)_x000D_
Figure Southeast Asia Outdoor Furniture Sales and Growth (2015-2020)_x000D_
Figure Australia Outdoor Furniture Sales and Growth (2015-2020)_x000D_
Figure Middle East Outdoor Furniture Revenue (M USD) and Growth (2015-2020)_x000D_
Table Middle East Outdoor Furniture Sales by Countries (2015-2020)_x000D_
Table Middle East and Africa Outdoor Furniture Sales Market Share by Countries (2015-2020)_x000D_
Table Middle East and Africa Outdoor Furniture Revenue (M USD) by Countries (2015-2020)_x000D_
Table Middle East and Africa Outdoor Furniture Revenue Market Share by Countries (2015-2020)_x000D_
Figure Saudi Arabia Outdoor Furniture Sales and Growth Rate (2015-2020)_x000D_
Figure UAE Outdoor Furniture Sales and Growth Rate (2015-2020)_x000D_
Figure Egypt Outdoor Furniture Sales and Growth (2015-2020)_x000D_
Figure Nigeria Outdoor Furniture Sales and Growth (2015-2020)_x000D_
Figure South Africa Outdoor Furniture Sales and Growth (2015-2020)_x000D_
Figure South America Outdoor Furniture Revenue (M USD) and Growth (2015-2020)_x000D_
Table South America Outdoor Furniture Sales by Countries (2015-2020)_x000D_
Table South America Outdoor Furniture Sales Market Share by Countries (2015-2020)_x000D_
Table South America Outdoor Furniture Revenue (M USD) by Countries (2015-2020)_x000D_
Table South America Outdoor Furniture Revenue Market Share by Countries (2015-2020)_x000D_
Figure Brazil Outdoor Furniture Sales and Growth Rate (2015-2020)_x000D_
Figure Argentina Outdoor Furniture Sales and Growth Rate (2015-2020)_x000D_
Figure Columbia Outdoor Furniture Sales and Growth (2015-2020)_x000D_
Figure Chile Outdoor Furniture Sales and Growth (2015-2020)_x000D_
Figure Top 3 Market Share of Outdoor Furniture Companies in 2019_x000D_
Figure Top 6 Market Share of Outdoor Furniture Companies in 2019_x000D_
Table Major Players Production Value ($) Share (2015-2020)_x000D_
Table Gloster Profile
Table Gloster Product Introduction
Figure Gloster Production and Growth Rate
Figure Gloster Value ($) Market Share 2015-2020
Table Forever Patio Profile
Table Forever Patio Product Introduction
Figure Forever Patio Production and Growth Rate
Figure Forever Patio Value ($) Market Share 2015-2020
Table Agio International Company Profile
Table Agio International Company Product Introduction
Figure Agio International Company Production and Growth Rate
Figure Agio International Company Value ($) Market Share 2015-2020
Table The Keter Profile
Table The Keter Product Introduction
Figure The Keter Production and Growth Rate
Figure The Keter Value ($) Market Share 2015-2020
Table Woodard Profile
Table Woodard Product Introduction
Figure Woodard Production and Growth Rate
Figure Woodard Value ($) Market Share 2015-2020
Table Century Furniture LLC Profile
Table Century Furniture LLC Product Introduction
Figure Century Furniture LLC Production and Growth Rate
Figure Century Furniture LLC Value ($) Market Share 2015-2020
Table Sunset West Profile
Table Sunset West Product Introduction
Figure Sunset West Production and Growth Rate
Figure Sunset West Value ($) Market Share 2015-2020
Table Linya Group Profile
Table Linya Group Product Introduction
Figure Linya Group Production and Growth Rate
Figure Linya Group Value ($) Market Share 2015-2020
Table Alfresco Home Profile
Table Alfresco Home Product Introduction
Figure Alfresco Home Production and Growth Rate
Figure Alfresco Home Value ($) Market Share 2015-2020
Table Harmonia Living Profile
Table Harmonia Living Product Introduction
Figure Harmonia Living Production and Growth Rate
Figure Harmonia Living Value ($) Market Share 2015-2020
Table Rattan Profile
Table Rattan Product Introduction
Figure Rattan Production and Growth Rate
Figure Rattan Value ($) Market Share 2015-2020
Table Hartman Profile
Table Hartman Product Introduction
Figure Hartman Production and Growth Rate
Figure Hartman Value ($) Market Share 2015-2020
Table Ashley Furniture Industries, Inc. Profile
Table Ashley Furniture Industries, Inc. Product Introduction
Figure Ashley Furniture Industries, Inc. Production and Growth Rate
Figure Ashley Furniture Industries, Inc. Value ($) Market Share 2015-2020
Table Tropitone Profile
Table Tropitone Product Introduction
Figure Tropitone Production and Growth Rate
Figure Tropitone Value ($) Market Share 2015-2020
Table Tuuci Profile
Table Tuuci Product Introduction
Figure Tuuci Production and Growth Rate
Figure Tuuci Value ($) Market Share 2015-2020
Table Sitra Holdings (International) Profile
Table Sitra Holdings (International) Product Introduction
Figure Sitra Holdings (International) Production and Growth Rate
Figure Sitra Holdings (International) Value ($) Market Share 2015-2020
Table Brown Jordan Profile
Table Brown Jordan Product Introduction
Figure Brown Jordan Production and Growth Rate
Figure Brown Jordan Value ($) Market Share 2015-2020
Table Herman Miller Profile
Table Herman Miller Product Introduction
Figure Herman Miller Production and Growth Rate
Figure Herman Miller Value ($) Market Share 2015-2020
Table Kimball Profile
Table Kimball Product Introduction
Figure Kimball Production and Growth Rate
Figure Kimball Value ($) Market Share 2015-2020
Table Barbeques Galore Profile
Table Barbeques Galore Product Introduction
Figure Barbeques Galore Production and Growth Rate
Figure Barbeques Galore Value ($) Market Share 2015-2020
Table Llyod Flanders Profile
Table Llyod Flanders Product Introduction
Figure Llyod Flanders Production and Growth Rate
Figure Llyod Flanders Value ($) Market Share 2015-2020
Table IKEA Profile
Table IKEA Product Introduction
Figure IKEA Production and Growth Rate
Figure IKEA Value ($) Market Share 2015-2020
Table KETTAL Profile
Table KETTAL Product Introduction
Figure KETTAL Production and Growth Rate
Figure KETTAL Value ($) Market Share 2015-2020
Table Market Driving Factors of Outdoor Furniture_x000D_
Table Merger, Acquisition and New Investment_x000D_
Table Global Outdoor Furniture Market Value ($) Forecast, by Type_x000D_
Table Global Outdoor Furniture Market Volume Forecast, by Type_x000D_
Figure Global Outdoor Furniture Market Value ($) and Growth Rate Forecast of Plastic Outdoor Furniture (2020-2025)
Figure Global Outdoor Furniture Market Volume ($) and Growth Rate Forecast of Plastic Outdoor Furniture (2020-2025)
Figure Global Outdoor Furniture Market Value ($) and Growth Rate Forecast of Metal Outdoor Furniture (2020-2025)
Figure Global Outdoor Furniture Market Volume ($) and Growth Rate Forecast of Metal Outdoor Furniture (2020-2025)
Figure Global Outdoor Furniture Market Value ($) and Growth Rate Forecast of Wood Outdoor Furniture (2020-2025)
Figure Global Outdoor Furniture Market Volume ($) and Growth Rate Forecast of Wood Outdoor Furniture (2020-2025)
Figure Global Outdoor Furniture Market Value ($) and Growth Rate Forecast of Resin Outdoor Furniture (2020-2025)
Figure Global Outdoor Furniture Market Volume ($) and Growth Rate Forecast of Resin Outdoor Furniture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</si>
  <si>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Furniture Industry Market Report Opportunities and Competitive Landscape</t>
  </si>
  <si>
    <t>COVID-19 Outbreak-Global Lead Management Software Industry Market Report-Development Trends, Threats, Opportunities and Competitive Landscape in 2020</t>
  </si>
  <si>
    <t>Lead management software is a software to capture leads, track their activities and behaviour, qualify them, give them constant attention to make them sales-ready, and then pass them on to the sales team._x000D_
The Lead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Lead Management Software industry. _x000D_
Chapter 3.7 covers the analysis of the impact of COVID-19 from the perspective of the industry chain. _x000D_
In addition, chapters 7-11 consider the impact of COVID-19 on the regional economy._x000D_
_x000D_
The Lead Management Software market can be split based on product types, major applications, and important countries as follows:_x000D_
_x000D_
&lt;b&gt;Key players in the global Lead Management Software market covered in Chapter 12:&lt;/b&gt;_x000D_
Salesforce
HubSpot
Pipedrive
Zoho CRM
Microsoft
Oracle
Adobe
Velocify
IBM
_x000D_
&lt;b&gt;In Chapter 4 and 14.1, on the basis of types, the Lead Management Software market from 2015 to 2025 is primarily split into:&lt;/b&gt;_x000D_
Cloud-based
On Premise
_x000D_
&lt;b&gt;In Chapter 5 and 14.2, on the basis of applications, the Lead Management Software market from 2015 to 2025 covers:&lt;/b&gt;_x000D_
Banking
Mortgage Origination Companies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</si>
  <si>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Lead Management Software Introduction and Market Overview_x000D_
1.1 Objectives of the Study_x000D_
1.2 Overview of Lead Management Software_x000D_
1.3 Scope of The Study_x000D_
1.3.1 Key Market Segments_x000D_
1.3.2 Players Covered_x000D_
1.3.3 COVID-19's impact on the Lead Management Software industry_x000D_
1.4 Methodology of The Study_x000D_
1.5 Research Data Source_x000D_
_x000D_
2 Executive Summary_x000D_
2.1 Market Overview_x000D_
2.1.1 Global Lead Management Software Market Size, 2015 – 2020_x000D_
2.1.2 Global Lead Management Software Market Size by Type, 2015 – 2020_x000D_
2.1.3 Global Lead Management Software Market Size by Application, 2015 – 2020_x000D_
2.1.4 Global Lead Management Software Market Size by Region, 2015 - 2025_x000D_
2.2 Business Environment Analysis_x000D_
2.2.1 Global COVID-19 Status and Economic Overview_x000D_
2.2.2 Influence of COVID-19 Outbreak on Lead Management Software Industry Development_x000D_
_x000D_
3 Industry Chain Analysis_x000D_
3.1 Upstream Raw Material Suppliers of Lead Management Software Analysis_x000D_
3.2 Major Players of Lead Management Software_x000D_
3.3 Lead Management Software Manufacturing Cost Structure Analysis_x000D_
3.3.1 Production Process Analysis_x000D_
3.3.2 Manufacturing Cost Structure of Lead Management Software_x000D_
3.3.3 Labor Cost of Lead Management Software_x000D_
3.4 Market Distributors of Lead Management Software_x000D_
3.5 Major Downstream Buyers of Lead Management Software Analysis_x000D_
3.6 The Impact of Covid-19 From the Perspective of Industry Chain_x000D_
3.7 Regional Import and Export Controls Will Exist for a Long Time_x000D_
3.8 Continued downward PMI Spreads Globally_x000D_
_x000D_
4 Global Lead Management Software Market, by Type_x000D_
4.1 Global Lead Management Software Value and Market Share by Type (2015-2020)_x000D_
4.2 Global Lead Management Software Production and Market Share by Type (2015-2020)_x000D_
4.3 Global Lead Management Software Value and Growth Rate by Type (2015-2020)_x000D_
4.3.1 Global Lead Management Software Value and Growth Rate of Cloud-based
4.3.2 Global Lead Management Software Value and Growth Rate of On Premise
4.4 Global Lead Management Software Price Analysis by Type (2015-2020)_x000D_
_x000D_
5 Lead Management Software Market, by Application_x000D_
5.1 Downstream Market Overview_x000D_
5.2 Global Lead Management Software Consumption and Market Share by Application (2015-2020)_x000D_
5.3 Global Lead Management Software Consumption and Growth Rate by Application (2015-2020)_x000D_
5.3.1 Global Lead Management Software Consumption and Growth Rate of Banking (2015-2020)
5.3.2 Global Lead Management Software Consumption and Growth Rate of Mortgage Origination Companies (2015-2020)
5.3.3 Global Lead Management Software Consumption and Growth Rate of Others (2015-2020)
_x000D_
6 Global Lead Management Software Market Analysis by Regions_x000D_
6.1 Global Lead Management Software Sales, Revenue and Market Share by Regions_x000D_
6.1.1 Global Lead Management Software Sales by Regions (2015-2020)_x000D_
6.1.2 Global Lead Management Software Revenue by Regions (2015-2020)_x000D_
6.2 North America Lead Management Software Sales and Growth Rate (2015-2020)_x000D_
6.3 Europe Lead Management Software Sales and Growth Rate (2015-2020)_x000D_
6.4 Asia-Pacific Lead Management Software Sales and Growth Rate (2015-2020)_x000D_
6.5 Middle East and Africa Lead Management Software Sales and Growth Rate (2015-2020)_x000D_
6.6 South America Lead Management Software Sales and Growth Rate (2015-2020)_x000D_
_x000D_
7 North America Lead Management Software Market Analysis by Countries_x000D_
7.1 The Influence of COVID-19 on North America Market_x000D_
7.2 North America Lead Management Software Sales, Revenue and Market Share by Countries_x000D_
7.2.1 North America Lead Management Software Sales by Countries (2015-2020)_x000D_
7.2.2 North America Lead Management Software Revenue by Countries (2015-2020)_x000D_
7.3 United States Lead Management Software Sales and Growth Rate (2015-2020)_x000D_
7.4 Canada Lead Management Software Sales and Growth Rate (2015-2020)_x000D_
7.5 Mexico Lead Management Software Sales and Growth Rate (2015-2020)_x000D_
_x000D_
8 Europe Lead Management Software Market Analysis by Countries_x000D_
8.1 The Influence of COVID-19 on Europe Market_x000D_
8.2 Europe Lead Management Software Sales, Revenue and Market Share by Countries_x000D_
8.2.1 Europe Lead Management Software Sales by Countries (2015-2020)_x000D_
8.2.2 Europe Lead Management Software Revenue by Countries (2015-2020)_x000D_
8.3 Germany Lead Management Software Sales and Growth Rate (2015-2020)_x000D_
8.4 UK Lead Management Software Sales and Growth Rate (2015-2020)_x000D_
8.5 France Lead Management Software Sales and Growth Rate (2015-2020)_x000D_
8.6 Italy Lead Management Software Sales and Growth Rate (2015-2020)_x000D_
8.7 Spain Lead Management Software Sales and Growth Rate (2015-2020)_x000D_
8.8 Russia Lead Management Software Sales and Growth Rate (2015-2020)_x000D_
_x000D_
9 Asia Pacific Lead Management Software Market Analysis by Countries_x000D_
9.1 The Influence of COVID-19 on Asia Pacific Market_x000D_
9.2 Asia Pacific Lead Management Software Sales, Revenue and Market Share by Countries_x000D_
9.2.1 Asia Pacific Lead Management Software Sales by Countries (2015-2020)_x000D_
9.2.2 Asia Pacific Lead Management Software Revenue by Countries (2015-2020)_x000D_
9.3 China Lead Management Software Sales and Growth Rate (2015-2020)_x000D_
9.4 Japan Lead Management Software Sales and Growth Rate (2015-2020)_x000D_
9.5 South Korea Lead Management Software Sales and Growth Rate (2015-2020)_x000D_
9.6 India Lead Management Software Sales and Growth Rate (2015-2020)_x000D_
9.7 Southeast Asia Lead Management Software Sales and Growth Rate (2015-2020)_x000D_
9.8 Australia Lead Management Software Sales and Growth Rate (2015-2020)_x000D_
_x000D_
10 Middle East and Africa Lead Management Software Market Analysis by Countries_x000D_
10.1 The Influence of COVID-19 on Middle East and Africa Market_x000D_
10.2 Middle East and Africa Lead Management Software Sales, Revenue and Market Share by Countries_x000D_
10.2.1 Middle East and Africa Lead Management Software Sales by Countries (2015-2020)_x000D_
10.2.2 Middle East and Africa Lead Management Software Revenue by Countries (2015-2020)_x000D_
10.3 Saudi Arabia Lead Management Software Sales and Growth Rate (2015-2020)_x000D_
10.4 UAE Lead Management Software Sales and Growth Rate (2015-2020)_x000D_
10.5 Egypt Lead Management Software Sales and Growth Rate (2015-2020)_x000D_
10.6 Nigeria Lead Management Software Sales and Growth Rate (2015-2020)_x000D_
10.7 South Africa Lead Management Software Sales and Growth Rate (2015-2020)_x000D_
_x000D_
11 South America Lead Management Software Market Analysis by Countries_x000D_
11.1 The Influence of COVID-19 on Middle East and Africa Market_x000D_
11.2 South America Lead Management Software Sales, Revenue and Market Share by Countries_x000D_
11.2.1 South America Lead Management Software Sales by Countries (2015-2020)_x000D_
11.2.2 South America Lead Management Software Revenue by Countries (2015-2020)_x000D_
11.3 Brazil Lead Management Software Sales and Growth Rate (2015-2020)_x000D_
11.4 Argentina Lead Management Software Sales and Growth Rate (2015-2020)_x000D_
11.5 Columbia Lead Management Software Sales and Growth Rate (2015-2020)_x000D_
11.6 Chile Lead Management Software Sales and Growth Rate (2015-2020)_x000D_
_x000D_
12 Competitive Landscape_x000D_
12.1 Salesforce
12.1.1 Salesforce Basic Information
12.1.2 Lead Management Software Product Introduction
12.1.3 Salesforce Production, Value, Price, Gross Margin 2015-2020
12.2 HubSpot
12.2.1 HubSpot Basic Information
12.2.2 Lead Management Software Product Introduction
12.2.3 HubSpot Production, Value, Price, Gross Margin 2015-2020
12.3 Pipedrive
12.3.1 Pipedrive Basic Information
12.3.2 Lead Management Software Product Introduction
12.3.3 Pipedrive Production, Value, Price, Gross Margin 2015-2020
12.4 Zoho CRM
12.4.1 Zoho CRM Basic Information
12.4.2 Lead Management Software Product Introduction
12.4.3 Zoho CRM Production, Value, Price, Gross Margin 2015-2020
12.5 Microsoft
12.5.1 Microsoft Basic Information
12.5.2 Lead Management Software Product Introduction
12.5.3 Microsoft Production, Value, Price, Gross Margin 2015-2020
12.6 Oracle
12.6.1 Oracle Basic Information
12.6.2 Lead Management Software Product Introduction
12.6.3 Oracle Production, Value, Price, Gross Margin 2015-2020
12.7 Adobe
12.7.1 Adobe Basic Information
12.7.2 Lead Management Software Product Introduction
12.7.3 Adobe Production, Value, Price, Gross Margin 2015-2020
12.8 Velocify
12.8.1 Velocify Basic Information
12.8.2 Lead Management Software Product Introduction
12.8.3 Velocify Production, Value, Price, Gross Margin 2015-2020
12.9 IBM
12.9.1 IBM Basic Information
12.9.2 Lead Management Software Product Introduction
12.9.3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Lead Management Software Market Forecast_x000D_
14.1 Global Lead Management Software Market Value &amp; Volume Forecast, by Type (2020-2025)_x000D_
14.1.1 Cloud-based Market Value and Volume Forecast (2020-2025)
14.1.2 On Premise Market Value and Volume Forecast (2020-2025)
14.2 Global Lead Management Software Market Value &amp; Volume Forecast, by Application (2020-2025)_x000D_
14.2.1 Banking Market Value and Volume Forecast (2020-2025)
14.2.2 Mortgage Origination Companies Market Value and Volume Forecast (2020-2025)
14.2.3 Others Market Value and Volume Forecast (2020-2025)
14.3 Lead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</si>
  <si>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Lead Management Software_x000D_
Table Product Specification of Lead Management Software_x000D_
Table Lead Management Software Key Market Segments_x000D_
Table Key Players Lead Management Software Covered_x000D_
Figure Global Lead Management Software Market Size, 2015 – 2025_x000D_
Table Different Types of Lead Management Software_x000D_
Figure Global Lead Management Software Value ($) Segment by Type from 2015-2020_x000D_
Figure Global Lead Management Software Market Share by Types in 2019_x000D_
Table Different Applications of Lead Management Software_x000D_
Figure Global Lead Management Software Value ($) Segment by Applications from 2015-2020_x000D_
Figure Global Lead Management Software Market Share by Applications in 2019_x000D_
Figure Global Lead Management Software Market Share by Regions in 2019_x000D_
Figure North America Lead Management Software Production Value ($) and Growth Rate (2015-2020)_x000D_
Figure Europe Lead Management Software Production Value ($) and Growth Rate (2015-2020)_x000D_
Figure Asia Pacific Lead Management Software Production Value ($) and Growth Rate (2015-2020)_x000D_
Figure Middle East and Africa Lead Management Software Production Value ($) and Growth Rate (2015-2020)_x000D_
Figure South America Lead Management Software Production Value ($) and Growth Rate (2015-2020)_x000D_
Table Global COVID-19 Status and Economic Overview_x000D_
Figure Global COVID-19 Status_x000D_
Figure COVID-19 Comparison of Major Countries_x000D_
Figure Industry Chain Analysis of Lead Management Software_x000D_
Table Upstream Raw Material Suppliers of Lead Management Software with Contact Information_x000D_
Table Major Players Headquarters, and Service Area of Lead Management Software_x000D_
Figure Major Players Production Value Market Share of Lead Management Software in 2019_x000D_
Table Major Players Lead Management Software Product Types in 2019_x000D_
Figure Production Process of Lead Management Software_x000D_
Figure Manufacturing Cost Structure of Lead Management Software_x000D_
Figure Channel Status of Lead Management Software_x000D_
Table Major Distributors of Lead Management Software with Contact Information_x000D_
Table Major Downstream Buyers of Lead Management Software with Contact Information_x000D_
Table Global Lead Management Software Value ($) by Type (2015-2020)_x000D_
Table Global Lead Management Software Value Share by Type (2015-2020)_x000D_
Figure Global Lead Management Software Value Share by Type (2015-2020)_x000D_
Table Global Lead Management Software Production by Type (2015-2020)_x000D_
Table Global Lead Management Software Production Share by Type (2015-2020)_x000D_
Figure Global Lead Management Software Production Share by Type (2015-2020)_x000D_
Figure Global Lead Management Software Value ($) and Growth Rate of Cloud-based (2015-2020)
Figure Global Lead Management Software Value ($) and Growth Rate of On Premise (2015-2020)
Figure Global Lead Management Software Price by Type (2015-2020)_x000D_
Figure Downstream Market Overview_x000D_
Table Global Lead Management Software Consumption by Application (2015-2020)_x000D_
Table Global Lead Management Software Consumption Market Share by Application (2015-2020)_x000D_
Figure Global Lead Management Software Consumption Market Share by Application (2015-2020)_x000D_
Figure Global Lead Management Software Consumption and Growth Rate of Banking (2015-2020)
Figure Global Lead Management Software Consumption and Growth Rate of Mortgage Origination Companies (2015-2020)
Figure Global Lead Management Software Consumption and Growth Rate of Others (2015-2020)
Figure Global Lead Management Software Sales and Growth Rate (2015-2020)_x000D_
Figure Global Lead Management Software Revenue (M USD) and Growth (2015-2020)_x000D_
Table Global Lead Management Software Sales by Regions (2015-2020)_x000D_
Table Global Lead Management Software Sales Market Share by Regions (2015-2020)_x000D_
Table Global Lead Management Software Revenue (M USD) by Regions (2015-2020)_x000D_
Table Global Lead Management Software Revenue Market Share by Regions (2015-2020)_x000D_
Table Global Lead Management Software Revenue Market Share by Regions in 2015_x000D_
Table Global Lead Management Software Revenue Market Share by Regions in 2019_x000D_
Figure North America Lead Management Software Sales and Growth Rate (2015-2020)_x000D_
Figure Europe Lead Management Software Sales and Growth Rate (2015-2020)_x000D_
Figure Asia-Pacific Lead Management Software Sales and Growth Rate (2015-2020)_x000D_
Figure Middle East and Africa Lead Management Software Sales and Growth Rate (2015-2020)_x000D_
Figure South America Lead Management Software Sales and Growth Rate (2015-2020)_x000D_
Figure North America COVID-19 Status_x000D_
Figure North America COVID-19 Confirmed Cases Major Distribution_x000D_
Figure North America Lead Management Software Revenue (M USD) and Growth (2015-2020)_x000D_
Table North America Lead Management Software Sales by Countries (2015-2020)_x000D_
Table North America Lead Management Software Sales Market Share by Countries (2015-2020)_x000D_
Table North America Lead Management Software Revenue (M USD) by Countries (2015-2020)_x000D_
Table North America Lead Management Software Revenue Market Share by Countries (2015-2020)_x000D_
Figure United States Lead Management Software Sales and Growth Rate (2015-2020)_x000D_
Figure Canada Lead Management Software Sales and Growth Rate (2015-2020)_x000D_
Figure Mexico Lead Management Software Sales and Growth (2015-2020)_x000D_
Figure Europe COVID-19 Status_x000D_
Figure Europe COVID-19 Confirmed Cases Major Distribution_x000D_
Figure Europe Lead Management Software Revenue (M USD) and Growth (2015-2020)_x000D_
Table Europe Lead Management Software Sales by Countries (2015-2020)_x000D_
Table Europe Lead Management Software Sales Market Share by Countries (2015-2020)_x000D_
Table Europe Lead Management Software Revenue (M USD) by Countries (2015-2020)_x000D_
Table Europe Lead Management Software Revenue Market Share by Countries (2015-2020)_x000D_
Figure Germany Lead Management Software Sales and Growth Rate (2015-2020)_x000D_
Figure UK Lead Management Software Sales and Growth Rate (2015-2020)_x000D_
Figure France Lead Management Software Sales and Growth (2015-2020)_x000D_
Figure Italy Lead Management Software Sales and Growth (2015-2020)_x000D_
Figure Spain Lead Management Software Sales and Growth (2015-2020)_x000D_
Figure Russia Lead Management Software Sales and Growth (2015-2020)_x000D_
Figure Asia Pacific COVID-19 Status_x000D_
Figure Asia Pacific Lead Management Software Revenue (M USD) and Growth (2015-2020)_x000D_
Table Asia Pacific Lead Management Software Sales by Countries (2015-2020)_x000D_
Table Asia Pacific Lead Management Software Sales Market Share by Countries (2015-2020)_x000D_
Table Asia Pacific Lead Management Software Revenue (M USD) by Countries (2015-2020)_x000D_
Table Asia Pacific Lead Management Software Revenue Market Share by Countries (2015-2020)_x000D_
Figure China Lead Management Software Sales and Growth Rate (2015-2020)_x000D_
Figure Japan Lead Management Software Sales and Growth Rate (2015-2020)_x000D_
Figure South Korea Lead Management Software Sales and Growth (2015-2020)_x000D_
Figure India Lead Management Software Sales and Growth (2015-2020)_x000D_
Figure Southeast Asia Lead Management Software Sales and Growth (2015-2020)_x000D_
Figure Australia Lead Management Software Sales and Growth (2015-2020)_x000D_
Figure Middle East Lead Management Software Revenue (M USD) and Growth (2015-2020)_x000D_
Table Middle East Lead Management Software Sales by Countries (2015-2020)_x000D_
Table Middle East and Africa Lead Management Software Sales Market Share by Countries (2015-2020)_x000D_
Table Middle East and Africa Lead Management Software Revenue (M USD) by Countries (2015-2020)_x000D_
Table Middle East and Africa Lead Management Software Revenue Market Share by Countries (2015-2020)_x000D_
Figure Saudi Arabia Lead Management Software Sales and Growth Rate (2015-2020)_x000D_
Figure UAE Lead Management Software Sales and Growth Rate (2015-2020)_x000D_
Figure Egypt Lead Management Software Sales and Growth (2015-2020)_x000D_
Figure Nigeria Lead Management Software Sales and Growth (2015-2020)_x000D_
Figure South Africa Lead Management Software Sales and Growth (2015-2020)_x000D_
Figure South America Lead Management Software Revenue (M USD) and Growth (2015-2020)_x000D_
Table South America Lead Management Software Sales by Countries (2015-2020)_x000D_
Table South America Lead Management Software Sales Market Share by Countries (2015-2020)_x000D_
Table South America Lead Management Software Revenue (M USD) by Countries (2015-2020)_x000D_
Table South America Lead Management Software Revenue Market Share by Countries (2015-2020)_x000D_
Figure Brazil Lead Management Software Sales and Growth Rate (2015-2020)_x000D_
Figure Argentina Lead Management Software Sales and Growth Rate (2015-2020)_x000D_
Figure Columbia Lead Management Software Sales and Growth (2015-2020)_x000D_
Figure Chile Lead Management Software Sales and Growth (2015-2020)_x000D_
Figure Top 3 Market Share of Lead Management Software Companies in 2019_x000D_
Figure Top 6 Market Share of Lead Management Software Companies in 2019_x000D_
Table Major Players Production Value ($) Share (2015-2020)_x000D_
Table Salesforce Profile
Table Salesforce Product Introduction
Figure Salesforce Production and Growth Rate
Figure Salesforce Value ($) Market Share 2015-2020
Table HubSpot Profile
Table HubSpot Product Introduction
Figure HubSpot Production and Growth Rate
Figure HubSpot Value ($) Market Share 2015-2020
Table Pipedrive Profile
Table Pipedrive Product Introduction
Figure Pipedrive Production and Growth Rate
Figure Pipedrive Value ($) Market Share 2015-2020
Table Zoho CRM Profile
Table Zoho CRM Product Introduction
Figure Zoho CRM Production and Growth Rate
Figure Zoho CRM Value ($) Market Share 2015-2020
Table Microsoft Profile
Table Microsoft Product Introduction
Figure Microsoft Production and Growth Rate
Figure Microsoft Value ($) Market Share 2015-2020
Table Oracle Profile
Table Oracle Product Introduction
Figure Oracle Production and Growth Rate
Figure Oracle Value ($) Market Share 2015-2020
Table Adobe Profile
Table Adobe Product Introduction
Figure Adobe Production and Growth Rate
Figure Adobe Value ($) Market Share 2015-2020
Table Velocify Profile
Table Velocify Product Introduction
Figure Velocify Production and Growth Rate
Figure Velocify Value ($) Market Share 2015-2020
Table IBM Profile
Table IBM Product Introduction
Figure IBM Production and Growth Rate
Figure IBM Value ($) Market Share 2015-2020
Table Market Driving Factors of Lead Management Software_x000D_
Table Merger, Acquisition and New Investment_x000D_
Table Global Lead Management Software Market Value ($) Forecast, by Type_x000D_
Table Global Lead Management Software Market Volume Forecast, by Type_x000D_
Figure Global Lead Management Software Market Value ($) and Growth Rate Forecast of Cloud-based (2020-2025)
Figure Global Lead Management Software Market Volume ($) and Growth Rate Forecast of Cloud-based (2020-2025)
Figure Global Lead Management Software Market Value ($) and Growth Rate Forecast of On Premise (2020-2025)
Figure Global Lead Management Software Market Volume ($) and Growth Rate Forecast of On Premise (2020-2025)
Table Global Market Value ($) Forecast by Application (2020-2025)_x000D_
Table Global Market Volume Forecast by Application (2020-2025)_x000D_
Figure Market Value ($) and Growth Rate Forecast of Banking (2020-2025)
Figure Market Volume and Growth Rate Forecast of Banking (2020-2025)
Figure Market Value ($) and Growth Rate Forecast of Mortgage Origination Companies (2020-2025)
Figure Market Volume and Growth Rate Forecast of Mortgage Origination Companies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</si>
  <si>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Lead Management Software Industry Market Report Opportunities and Competitive Landscape</t>
  </si>
  <si>
    <t>COVID-19 Outbreak-Global Cancer/Tumor Profiling Industry Market Report-Development Trends, Threats, Opportunities and Competitive Landscape in 2020</t>
  </si>
  <si>
    <t>_x000D_
The Cancer/Tumor Profiling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Cancer/Tumor Profiling industry. _x000D_
Chapter 3.7 covers the analysis of the impact of COVID-19 from the perspective of the industry chain. _x000D_
In addition, chapters 7-11 consider the impact of COVID-19 on the regional economy._x000D_
_x000D_
The Cancer/Tumor Profiling market can be split based on product types, major applications, and important countries as follows:_x000D_
_x000D_
&lt;b&gt;Key players in the global Cancer/Tumor Profiling market covered in Chapter 12:&lt;/b&gt;_x000D_
Illumina Inc. (U.S.)
NeoGenomics Laboratories (U.S.)
QIAGEN N.V. (Netherlands)
HTG Molecular Diagnostic (U.S.)
Genomic Health Inc. (U.S.)
_x000D_
&lt;b&gt;In Chapter 4 and 14.1, on the basis of types, the Cancer/Tumor Profiling market from 2015 to 2025 is primarily split into:&lt;/b&gt;_x000D_
Next-generation Sequencing
In Situ Hybridization
Immunohistochemistry
Quantitative PCR
_x000D_
&lt;b&gt;In Chapter 5 and 14.2, on the basis of applications, the Cancer/Tumor Profiling market from 2015 to 2025 covers:&lt;/b&gt;_x000D_
Personalized Medicine
Biomarker Discovery
Diagnostics
Prognostics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</si>
  <si>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Cancer/Tumor Profiling Introduction and Market Overview_x000D_
1.1 Objectives of the Study_x000D_
1.2 Overview of Cancer/Tumor Profiling_x000D_
1.3 Scope of The Study_x000D_
1.3.1 Key Market Segments_x000D_
1.3.2 Players Covered_x000D_
1.3.3 COVID-19's impact on the Cancer/Tumor Profiling industry_x000D_
1.4 Methodology of The Study_x000D_
1.5 Research Data Source_x000D_
_x000D_
2 Executive Summary_x000D_
2.1 Market Overview_x000D_
2.1.1 Global Cancer/Tumor Profiling Market Size, 2015 – 2020_x000D_
2.1.2 Global Cancer/Tumor Profiling Market Size by Type, 2015 – 2020_x000D_
2.1.3 Global Cancer/Tumor Profiling Market Size by Application, 2015 – 2020_x000D_
2.1.4 Global Cancer/Tumor Profiling Market Size by Region, 2015 - 2025_x000D_
2.2 Business Environment Analysis_x000D_
2.2.1 Global COVID-19 Status and Economic Overview_x000D_
2.2.2 Influence of COVID-19 Outbreak on Cancer/Tumor Profiling Industry Development_x000D_
_x000D_
3 Industry Chain Analysis_x000D_
3.1 Upstream Raw Material Suppliers of Cancer/Tumor Profiling Analysis_x000D_
3.2 Major Players of Cancer/Tumor Profiling_x000D_
3.3 Cancer/Tumor Profiling Manufacturing Cost Structure Analysis_x000D_
3.3.1 Production Process Analysis_x000D_
3.3.2 Manufacturing Cost Structure of Cancer/Tumor Profiling_x000D_
3.3.3 Labor Cost of Cancer/Tumor Profiling_x000D_
3.4 Market Distributors of Cancer/Tumor Profiling_x000D_
3.5 Major Downstream Buyers of Cancer/Tumor Profiling Analysis_x000D_
3.6 The Impact of Covid-19 From the Perspective of Industry Chain_x000D_
3.7 Regional Import and Export Controls Will Exist for a Long Time_x000D_
3.8 Continued downward PMI Spreads Globally_x000D_
_x000D_
4 Global Cancer/Tumor Profiling Market, by Type_x000D_
4.1 Global Cancer/Tumor Profiling Value and Market Share by Type (2015-2020)_x000D_
4.2 Global Cancer/Tumor Profiling Production and Market Share by Type (2015-2020)_x000D_
4.3 Global Cancer/Tumor Profiling Value and Growth Rate by Type (2015-2020)_x000D_
4.3.1 Global Cancer/Tumor Profiling Value and Growth Rate of Next-generation Sequencing
4.3.2 Global Cancer/Tumor Profiling Value and Growth Rate of In Situ Hybridization
4.3.3 Global Cancer/Tumor Profiling Value and Growth Rate of Immunohistochemistry
4.3.4 Global Cancer/Tumor Profiling Value and Growth Rate of Quantitative PCR
4.4 Global Cancer/Tumor Profiling Price Analysis by Type (2015-2020)_x000D_
_x000D_
5 Cancer/Tumor Profiling Market, by Application_x000D_
5.1 Downstream Market Overview_x000D_
5.2 Global Cancer/Tumor Profiling Consumption and Market Share by Application (2015-2020)_x000D_
5.3 Global Cancer/Tumor Profiling Consumption and Growth Rate by Application (2015-2020)_x000D_
5.3.1 Global Cancer/Tumor Profiling Consumption and Growth Rate of Personalized Medicine (2015-2020)
5.3.2 Global Cancer/Tumor Profiling Consumption and Growth Rate of Biomarker Discovery (2015-2020)
5.3.3 Global Cancer/Tumor Profiling Consumption and Growth Rate of Diagnostics (2015-2020)
5.3.4 Global Cancer/Tumor Profiling Consumption and Growth Rate of Prognostics (2015-2020)
_x000D_
6 Global Cancer/Tumor Profiling Market Analysis by Regions_x000D_
6.1 Global Cancer/Tumor Profiling Sales, Revenue and Market Share by Regions_x000D_
6.1.1 Global Cancer/Tumor Profiling Sales by Regions (2015-2020)_x000D_
6.1.2 Global Cancer/Tumor Profiling Revenue by Regions (2015-2020)_x000D_
6.2 North America Cancer/Tumor Profiling Sales and Growth Rate (2015-2020)_x000D_
6.3 Europe Cancer/Tumor Profiling Sales and Growth Rate (2015-2020)_x000D_
6.4 Asia-Pacific Cancer/Tumor Profiling Sales and Growth Rate (2015-2020)_x000D_
6.5 Middle East and Africa Cancer/Tumor Profiling Sales and Growth Rate (2015-2020)_x000D_
6.6 South America Cancer/Tumor Profiling Sales and Growth Rate (2015-2020)_x000D_
_x000D_
7 North America Cancer/Tumor Profiling Market Analysis by Countries_x000D_
7.1 The Influence of COVID-19 on North America Market_x000D_
7.2 North America Cancer/Tumor Profiling Sales, Revenue and Market Share by Countries_x000D_
7.2.1 North America Cancer/Tumor Profiling Sales by Countries (2015-2020)_x000D_
7.2.2 North America Cancer/Tumor Profiling Revenue by Countries (2015-2020)_x000D_
7.3 United States Cancer/Tumor Profiling Sales and Growth Rate (2015-2020)_x000D_
7.4 Canada Cancer/Tumor Profiling Sales and Growth Rate (2015-2020)_x000D_
7.5 Mexico Cancer/Tumor Profiling Sales and Growth Rate (2015-2020)_x000D_
_x000D_
8 Europe Cancer/Tumor Profiling Market Analysis by Countries_x000D_
8.1 The Influence of COVID-19 on Europe Market_x000D_
8.2 Europe Cancer/Tumor Profiling Sales, Revenue and Market Share by Countries_x000D_
8.2.1 Europe Cancer/Tumor Profiling Sales by Countries (2015-2020)_x000D_
8.2.2 Europe Cancer/Tumor Profiling Revenue by Countries (2015-2020)_x000D_
8.3 Germany Cancer/Tumor Profiling Sales and Growth Rate (2015-2020)_x000D_
8.4 UK Cancer/Tumor Profiling Sales and Growth Rate (2015-2020)_x000D_
8.5 France Cancer/Tumor Profiling Sales and Growth Rate (2015-2020)_x000D_
8.6 Italy Cancer/Tumor Profiling Sales and Growth Rate (2015-2020)_x000D_
8.7 Spain Cancer/Tumor Profiling Sales and Growth Rate (2015-2020)_x000D_
8.8 Russia Cancer/Tumor Profiling Sales and Growth Rate (2015-2020)_x000D_
_x000D_
9 Asia Pacific Cancer/Tumor Profiling Market Analysis by Countries_x000D_
9.1 The Influence of COVID-19 on Asia Pacific Market_x000D_
9.2 Asia Pacific Cancer/Tumor Profiling Sales, Revenue and Market Share by Countries_x000D_
9.2.1 Asia Pacific Cancer/Tumor Profiling Sales by Countries (2015-2020)_x000D_
9.2.2 Asia Pacific Cancer/Tumor Profiling Revenue by Countries (2015-2020)_x000D_
9.3 China Cancer/Tumor Profiling Sales and Growth Rate (2015-2020)_x000D_
9.4 Japan Cancer/Tumor Profiling Sales and Growth Rate (2015-2020)_x000D_
9.5 South Korea Cancer/Tumor Profiling Sales and Growth Rate (2015-2020)_x000D_
9.6 India Cancer/Tumor Profiling Sales and Growth Rate (2015-2020)_x000D_
9.7 Southeast Asia Cancer/Tumor Profiling Sales and Growth Rate (2015-2020)_x000D_
9.8 Australia Cancer/Tumor Profiling Sales and Growth Rate (2015-2020)_x000D_
_x000D_
10 Middle East and Africa Cancer/Tumor Profiling Market Analysis by Countries_x000D_
10.1 The Influence of COVID-19 on Middle East and Africa Market_x000D_
10.2 Middle East and Africa Cancer/Tumor Profiling Sales, Revenue and Market Share by Countries_x000D_
10.2.1 Middle East and Africa Cancer/Tumor Profiling Sales by Countries (2015-2020)_x000D_
10.2.2 Middle East and Africa Cancer/Tumor Profiling Revenue by Countries (2015-2020)_x000D_
10.3 Saudi Arabia Cancer/Tumor Profiling Sales and Growth Rate (2015-2020)_x000D_
10.4 UAE Cancer/Tumor Profiling Sales and Growth Rate (2015-2020)_x000D_
10.5 Egypt Cancer/Tumor Profiling Sales and Growth Rate (2015-2020)_x000D_
10.6 Nigeria Cancer/Tumor Profiling Sales and Growth Rate (2015-2020)_x000D_
10.7 South Africa Cancer/Tumor Profiling Sales and Growth Rate (2015-2020)_x000D_
_x000D_
11 South America Cancer/Tumor Profiling Market Analysis by Countries_x000D_
11.1 The Influence of COVID-19 on Middle East and Africa Market_x000D_
11.2 South America Cancer/Tumor Profiling Sales, Revenue and Market Share by Countries_x000D_
11.2.1 South America Cancer/Tumor Profiling Sales by Countries (2015-2020)_x000D_
11.2.2 South America Cancer/Tumor Profiling Revenue by Countries (2015-2020)_x000D_
11.3 Brazil Cancer/Tumor Profiling Sales and Growth Rate (2015-2020)_x000D_
11.4 Argentina Cancer/Tumor Profiling Sales and Growth Rate (2015-2020)_x000D_
11.5 Columbia Cancer/Tumor Profiling Sales and Growth Rate (2015-2020)_x000D_
11.6 Chile Cancer/Tumor Profiling Sales and Growth Rate (2015-2020)_x000D_
_x000D_
12 Competitive Landscape_x000D_
12.1 Illumina Inc. (U.S.)
12.1.1 Illumina Inc. (U.S.) Basic Information
12.1.2 Cancer/Tumor Profiling Product Introduction
12.1.3 Illumina Inc. (U.S.) Production, Value, Price, Gross Margin 2015-2020
12.2 NeoGenomics Laboratories (U.S.)
12.2.1 NeoGenomics Laboratories (U.S.) Basic Information
12.2.2 Cancer/Tumor Profiling Product Introduction
12.2.3 NeoGenomics Laboratories (U.S.) Production, Value, Price, Gross Margin 2015-2020
12.3 QIAGEN N.V. (Netherlands)
12.3.1 QIAGEN N.V. (Netherlands) Basic Information
12.3.2 Cancer/Tumor Profiling Product Introduction
12.3.3 QIAGEN N.V. (Netherlands) Production, Value, Price, Gross Margin 2015-2020
12.4 HTG Molecular Diagnostic (U.S.)
12.4.1 HTG Molecular Diagnostic (U.S.) Basic Information
12.4.2 Cancer/Tumor Profiling Product Introduction
12.4.3 HTG Molecular Diagnostic (U.S.) Production, Value, Price, Gross Margin 2015-2020
12.5 Genomic Health Inc. (U.S.)
12.5.1 Genomic Health Inc. (U.S.) Basic Information
12.5.2 Cancer/Tumor Profiling Product Introduction
12.5.3 Genomic Health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Cancer/Tumor Profiling Market Forecast_x000D_
14.1 Global Cancer/Tumor Profiling Market Value &amp; Volume Forecast, by Type (2020-2025)_x000D_
14.1.1 Next-generation Sequencing Market Value and Volume Forecast (2020-2025)
14.1.2 In Situ Hybridization Market Value and Volume Forecast (2020-2025)
14.1.3 Immunohistochemistry Market Value and Volume Forecast (2020-2025)
14.1.4 Quantitative PCR Market Value and Volume Forecast (2020-2025)
14.2 Global Cancer/Tumor Profiling Market Value &amp; Volume Forecast, by Application (2020-2025)_x000D_
14.2.1 Personalized Medicine Market Value and Volume Forecast (2020-2025)
14.2.2 Biomarker Discovery Market Value and Volume Forecast (2020-2025)
14.2.3 Diagnostics Market Value and Volume Forecast (2020-2025)
14.2.4 Prognostics Market Value and Volume Forecast (2020-2025)
14.3 Cancer/Tumor Profiling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</si>
  <si>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Cancer/Tumor Profiling_x000D_
Table Product Specification of Cancer/Tumor Profiling_x000D_
Table Cancer/Tumor Profiling Key Market Segments_x000D_
Table Key Players Cancer/Tumor Profiling Covered_x000D_
Figure Global Cancer/Tumor Profiling Market Size, 2015 – 2025_x000D_
Table Different Types of Cancer/Tumor Profiling_x000D_
Figure Global Cancer/Tumor Profiling Value ($) Segment by Type from 2015-2020_x000D_
Figure Global Cancer/Tumor Profiling Market Share by Types in 2019_x000D_
Table Different Applications of Cancer/Tumor Profiling_x000D_
Figure Global Cancer/Tumor Profiling Value ($) Segment by Applications from 2015-2020_x000D_
Figure Global Cancer/Tumor Profiling Market Share by Applications in 2019_x000D_
Figure Global Cancer/Tumor Profiling Market Share by Regions in 2019_x000D_
Figure North America Cancer/Tumor Profiling Production Value ($) and Growth Rate (2015-2020)_x000D_
Figure Europe Cancer/Tumor Profiling Production Value ($) and Growth Rate (2015-2020)_x000D_
Figure Asia Pacific Cancer/Tumor Profiling Production Value ($) and Growth Rate (2015-2020)_x000D_
Figure Middle East and Africa Cancer/Tumor Profiling Production Value ($) and Growth Rate (2015-2020)_x000D_
Figure South America Cancer/Tumor Profiling Production Value ($) and Growth Rate (2015-2020)_x000D_
Table Global COVID-19 Status and Economic Overview_x000D_
Figure Global COVID-19 Status_x000D_
Figure COVID-19 Comparison of Major Countries_x000D_
Figure Industry Chain Analysis of Cancer/Tumor Profiling_x000D_
Table Upstream Raw Material Suppliers of Cancer/Tumor Profiling with Contact Information_x000D_
Table Major Players Headquarters, and Service Area of Cancer/Tumor Profiling_x000D_
Figure Major Players Production Value Market Share of Cancer/Tumor Profiling in 2019_x000D_
Table Major Players Cancer/Tumor Profiling Product Types in 2019_x000D_
Figure Production Process of Cancer/Tumor Profiling_x000D_
Figure Manufacturing Cost Structure of Cancer/Tumor Profiling_x000D_
Figure Channel Status of Cancer/Tumor Profiling_x000D_
Table Major Distributors of Cancer/Tumor Profiling with Contact Information_x000D_
Table Major Downstream Buyers of Cancer/Tumor Profiling with Contact Information_x000D_
Table Global Cancer/Tumor Profiling Value ($) by Type (2015-2020)_x000D_
Table Global Cancer/Tumor Profiling Value Share by Type (2015-2020)_x000D_
Figure Global Cancer/Tumor Profiling Value Share by Type (2015-2020)_x000D_
Table Global Cancer/Tumor Profiling Production by Type (2015-2020)_x000D_
Table Global Cancer/Tumor Profiling Production Share by Type (2015-2020)_x000D_
Figure Global Cancer/Tumor Profiling Production Share by Type (2015-2020)_x000D_
Figure Global Cancer/Tumor Profiling Value ($) and Growth Rate of Next-generation Sequencing (2015-2020)
Figure Global Cancer/Tumor Profiling Value ($) and Growth Rate of In Situ Hybridization (2015-2020)
Figure Global Cancer/Tumor Profiling Value ($) and Growth Rate of Immunohistochemistry (2015-2020)
Figure Global Cancer/Tumor Profiling Value ($) and Growth Rate of Quantitative PCR (2015-2020)
Figure Global Cancer/Tumor Profiling Price by Type (2015-2020)_x000D_
Figure Downstream Market Overview_x000D_
Table Global Cancer/Tumor Profiling Consumption by Application (2015-2020)_x000D_
Table Global Cancer/Tumor Profiling Consumption Market Share by Application (2015-2020)_x000D_
Figure Global Cancer/Tumor Profiling Consumption Market Share by Application (2015-2020)_x000D_
Figure Global Cancer/Tumor Profiling Consumption and Growth Rate of Personalized Medicine (2015-2020)
Figure Global Cancer/Tumor Profiling Consumption and Growth Rate of Biomarker Discovery (2015-2020)
Figure Global Cancer/Tumor Profiling Consumption and Growth Rate of Diagnostics (2015-2020)
Figure Global Cancer/Tumor Profiling Consumption and Growth Rate of Prognostics (2015-2020)
Figure Global Cancer/Tumor Profiling Sales and Growth Rate (2015-2020)_x000D_
Figure Global Cancer/Tumor Profiling Revenue (M USD) and Growth (2015-2020)_x000D_
Table Global Cancer/Tumor Profiling Sales by Regions (2015-2020)_x000D_
Table Global Cancer/Tumor Profiling Sales Market Share by Regions (2015-2020)_x000D_
Table Global Cancer/Tumor Profiling Revenue (M USD) by Regions (2015-2020)_x000D_
Table Global Cancer/Tumor Profiling Revenue Market Share by Regions (2015-2020)_x000D_
Table Global Cancer/Tumor Profiling Revenue Market Share by Regions in 2015_x000D_
Table Global Cancer/Tumor Profiling Revenue Market Share by Regions in 2019_x000D_
Figure North America Cancer/Tumor Profiling Sales and Growth Rate (2015-2020)_x000D_
Figure Europe Cancer/Tumor Profiling Sales and Growth Rate (2015-2020)_x000D_
Figure Asia-Pacific Cancer/Tumor Profiling Sales and Growth Rate (2015-2020)_x000D_
Figure Middle East and Africa Cancer/Tumor Profiling Sales and Growth Rate (2015-2020)_x000D_
Figure South America Cancer/Tumor Profiling Sales and Growth Rate (2015-2020)_x000D_
Figure North America COVID-19 Status_x000D_
Figure North America COVID-19 Confirmed Cases Major Distribution_x000D_
Figure North America Cancer/Tumor Profiling Revenue (M USD) and Growth (2015-2020)_x000D_
Table North America Cancer/Tumor Profiling Sales by Countries (2015-2020)_x000D_
Table North America Cancer/Tumor Profiling Sales Market Share by Countries (2015-2020)_x000D_
Table North America Cancer/Tumor Profiling Revenue (M USD) by Countries (2015-2020)_x000D_
Table North America Cancer/Tumor Profiling Revenue Market Share by Countries (2015-2020)_x000D_
Figure United States Cancer/Tumor Profiling Sales and Growth Rate (2015-2020)_x000D_
Figure Canada Cancer/Tumor Profiling Sales and Growth Rate (2015-2020)_x000D_
Figure Mexico Cancer/Tumor Profiling Sales and Growth (2015-2020)_x000D_
Figure Europe COVID-19 Status_x000D_
Figure Europe COVID-19 Confirmed Cases Major Distribution_x000D_
Figure Europe Cancer/Tumor Profiling Revenue (M USD) and Growth (2015-2020)_x000D_
Table Europe Cancer/Tumor Profiling Sales by Countries (2015-2020)_x000D_
Table Europe Cancer/Tumor Profiling Sales Market Share by Countries (2015-2020)_x000D_
Table Europe Cancer/Tumor Profiling Revenue (M USD) by Countries (2015-2020)_x000D_
Table Europe Cancer/Tumor Profiling Revenue Market Share by Countries (2015-2020)_x000D_
Figure Germany Cancer/Tumor Profiling Sales and Growth Rate (2015-2020)_x000D_
Figure UK Cancer/Tumor Profiling Sales and Growth Rate (2015-2020)_x000D_
Figure France Cancer/Tumor Profiling Sales and Growth (2015-2020)_x000D_
Figure Italy Cancer/Tumor Profiling Sales and Growth (2015-2020)_x000D_
Figure Spain Cancer/Tumor Profiling Sales and Growth (2015-2020)_x000D_
Figure Russia Cancer/Tumor Profiling Sales and Growth (2015-2020)_x000D_
Figure Asia Pacific COVID-19 Status_x000D_
Figure Asia Pacific Cancer/Tumor Profiling Revenue (M USD) and Growth (2015-2020)_x000D_
Table Asia Pacific Cancer/Tumor Profiling Sales by Countries (2015-2020)_x000D_
Table Asia Pacific Cancer/Tumor Profiling Sales Market Share by Countries (2015-2020)_x000D_
Table Asia Pacific Cancer/Tumor Profiling Revenue (M USD) by Countries (2015-2020)_x000D_
Table Asia Pacific Cancer/Tumor Profiling Revenue Market Share by Countries (2015-2020)_x000D_
Figure China Cancer/Tumor Profiling Sales and Growth Rate (2015-2020)_x000D_
Figure Japan Cancer/Tumor Profiling Sales and Growth Rate (2015-2020)_x000D_
Figure South Korea Cancer/Tumor Profiling Sales and Growth (2015-2020)_x000D_
Figure India Cancer/Tumor Profiling Sales and Growth (2015-2020)_x000D_
Figure Southeast Asia Cancer/Tumor Profiling Sales and Growth (2015-2020)_x000D_
Figure Australia Cancer/Tumor Profiling Sales and Growth (2015-2020)_x000D_
Figure Middle East Cancer/Tumor Profiling Revenue (M USD) and Growth (2015-2020)_x000D_
Table Middle East Cancer/Tumor Profiling Sales by Countries (2015-2020)_x000D_
Table Middle East and Africa Cancer/Tumor Profiling Sales Market Share by Countries (2015-2020)_x000D_
Table Middle East and Africa Cancer/Tumor Profiling Revenue (M USD) by Countries (2015-2020)_x000D_
Table Middle East and Africa Cancer/Tumor Profiling Revenue Market Share by Countries (2015-2020)_x000D_
Figure Saudi Arabia Cancer/Tumor Profiling Sales and Growth Rate (2015-2020)_x000D_
Figure UAE Cancer/Tumor Profiling Sales and Growth Rate (2015-2020)_x000D_
Figure Egypt Cancer/Tumor Profiling Sales and Growth (2015-2020)_x000D_
Figure Nigeria Cancer/Tumor Profiling Sales and Growth (2015-2020)_x000D_
Figure South Africa Cancer/Tumor Profiling Sales and Growth (2015-2020)_x000D_
Figure South America Cancer/Tumor Profiling Revenue (M USD) and Growth (2015-2020)_x000D_
Table South America Cancer/Tumor Profiling Sales by Countries (2015-2020)_x000D_
Table South America Cancer/Tumor Profiling Sales Market Share by Countries (2015-2020)_x000D_
Table South America Cancer/Tumor Profiling Revenue (M USD) by Countries (2015-2020)_x000D_
Table South America Cancer/Tumor Profiling Revenue Market Share by Countries (2015-2020)_x000D_
Figure Brazil Cancer/Tumor Profiling Sales and Growth Rate (2015-2020)_x000D_
Figure Argentina Cancer/Tumor Profiling Sales and Growth Rate (2015-2020)_x000D_
Figure Columbia Cancer/Tumor Profiling Sales and Growth (2015-2020)_x000D_
Figure Chile Cancer/Tumor Profiling Sales and Growth (2015-2020)_x000D_
Figure Top 3 Market Share of Cancer/Tumor Profiling Companies in 2019_x000D_
Figure Top 6 Market Share of Cancer/Tumor Profiling Companies in 2019_x000D_
Table Major Players Production Value ($) Share (2015-2020)_x000D_
Table Illumina Inc. (U.S.) Profile
Table Illumina Inc. (U.S.) Product Introduction
Figure Illumina Inc. (U.S.) Production and Growth Rate
Figure Illumina Inc. (U.S.) Value ($) Market Share 2015-2020
Table NeoGenomics Laboratories (U.S.) Profile
Table NeoGenomics Laboratories (U.S.) Product Introduction
Figure NeoGenomics Laboratories (U.S.) Production and Growth Rate
Figure NeoGenomics Laboratories (U.S.) Value ($) Market Share 2015-2020
Table QIAGEN N.V. (Netherlands) Profile
Table QIAGEN N.V. (Netherlands) Product Introduction
Figure QIAGEN N.V. (Netherlands) Production and Growth Rate
Figure QIAGEN N.V. (Netherlands) Value ($) Market Share 2015-2020
Table HTG Molecular Diagnostic (U.S.) Profile
Table HTG Molecular Diagnostic (U.S.) Product Introduction
Figure HTG Molecular Diagnostic (U.S.) Production and Growth Rate
Figure HTG Molecular Diagnostic (U.S.) Value ($) Market Share 2015-2020
Table Genomic Health Inc. (U.S.) Profile
Table Genomic Health Inc. (U.S.) Product Introduction
Figure Genomic Health Inc. (U.S.) Production and Growth Rate
Figure Genomic Health Inc. (U.S.) Value ($) Market Share 2015-2020
Table Market Driving Factors of Cancer/Tumor Profiling_x000D_
Table Merger, Acquisition and New Investment_x000D_
Table Global Cancer/Tumor Profiling Market Value ($) Forecast, by Type_x000D_
Table Global Cancer/Tumor Profiling Market Volume Forecast, by Type_x000D_
Figure Global Cancer/Tumor Profiling Market Value ($) and Growth Rate Forecast of Next-generation Sequencing (2020-2025)
Figure Global Cancer/Tumor Profiling Market Volume ($) and Growth Rate Forecast of Next-generation Sequencing (2020-2025)
Figure Global Cancer/Tumor Profiling Market Value ($) and Growth Rate Forecast of In Situ Hybridization (2020-2025)
Figure Global Cancer/Tumor Profiling Market Volume ($) and Growth Rate Forecast of In Situ Hybridization (2020-2025)
Figure Global Cancer/Tumor Profiling Market Value ($) and Growth Rate Forecast of Immunohistochemistry (2020-2025)
Figure Global Cancer/Tumor Profiling Market Volume ($) and Growth Rate Forecast of Immunohistochemistry (2020-2025)
Figure Global Cancer/Tumor Profiling Market Value ($) and Growth Rate Forecast of Quantitative PCR (2020-2025)
Figure Global Cancer/Tumor Profiling Market Volume ($) and Growth Rate Forecast of Quantitative PCR (2020-2025)
Table Global Market Value ($) Forecast by Application (2020-2025)_x000D_
Table Global Market Volume Forecast by Application (2020-2025)_x000D_
Figure Market Value ($) and Growth Rate Forecast of Personalized Medicine (2020-2025)
Figure Market Volume and Growth Rate Forecast of Personalized Medicine (2020-2025)
Figure Market Value ($) and Growth Rate Forecast of Biomarker Discovery (2020-2025)
Figure Market Volume and Growth Rate Forecast of Biomarker Discovery (2020-2025)
Figure Market Value ($) and Growth Rate Forecast of Diagnostics (2020-2025)
Figure Market Volume and Growth Rate Forecast of Diagnostics (2020-2025)
Figure Market Value ($) and Growth Rate Forecast of Prognostics (2020-2025)
Figure Market Volume and Growth Rate Forecast of Prognostics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</si>
  <si>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Cancer Tumor Profiling Industry Market Report Opportunities and Competitive Landscape</t>
  </si>
  <si>
    <t>COVID-19 Outbreak-Global Arm Pouches Industry Market Report-Development Trends, Threats, Opportunities and Competitive Landscape in 2020</t>
  </si>
  <si>
    <t>_x000D_
The Arm Pouches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Arm Pouches industry. _x000D_
Chapter 3.7 covers the analysis of the impact of COVID-19 from the perspective of the industry chain. _x000D_
In addition, chapters 7-11 consider the impact of COVID-19 on the regional economy._x000D_
_x000D_
The Arm Pouches market can be split based on product types, major applications, and important countries as follows:_x000D_
_x000D_
&lt;b&gt;Key players in the global Arm Pouches market covered in Chapter 12:&lt;/b&gt;_x000D_
IRUDEK 2000
Swiss Rescue
Rox
Nnz
Shenzhen Weiyi Fashion Gift
Lafont
Geomax
Somain Securite
Louis Blockx
Cangnan Environment Bag
Versar Pps
Beal Pro
Ansell Protective Solutions
Utility Diadora
Blaklader WorkwearNeofeu
Petzl Securite
Cangnan Great Shopping Bags
Helly Hansen Work Wear
Grundens of Sueden
Maletas Tecnicas Boxfort
Precintia International
Dmm Professional
_x000D_
&lt;b&gt;In Chapter 4 and 14.1, on the basis of types, the Arm Pouches market from 2015 to 2025 is primarily split into:&lt;/b&gt;_x000D_
Mobile Pouches
Stopwatch Pouches
Music Player Pouches
Bottle Pouches
Navigator Pouches
Other
_x000D_
&lt;b&gt;In Chapter 5 and 14.2, on the basis of applications, the Arm Pouches market from 2015 to 2025 covers:&lt;/b&gt;_x000D_
Commercial Use
Personal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</si>
  <si>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Arm Pouches Introduction and Market Overview_x000D_
1.1 Objectives of the Study_x000D_
1.2 Overview of Arm Pouches_x000D_
1.3 Scope of The Study_x000D_
1.3.1 Key Market Segments_x000D_
1.3.2 Players Covered_x000D_
1.3.3 COVID-19's impact on the Arm Pouches industry_x000D_
1.4 Methodology of The Study_x000D_
1.5 Research Data Source_x000D_
_x000D_
2 Executive Summary_x000D_
2.1 Market Overview_x000D_
2.1.1 Global Arm Pouches Market Size, 2015 – 2020_x000D_
2.1.2 Global Arm Pouches Market Size by Type, 2015 – 2020_x000D_
2.1.3 Global Arm Pouches Market Size by Application, 2015 – 2020_x000D_
2.1.4 Global Arm Pouches Market Size by Region, 2015 - 2025_x000D_
2.2 Business Environment Analysis_x000D_
2.2.1 Global COVID-19 Status and Economic Overview_x000D_
2.2.2 Influence of COVID-19 Outbreak on Arm Pouches Industry Development_x000D_
_x000D_
3 Industry Chain Analysis_x000D_
3.1 Upstream Raw Material Suppliers of Arm Pouches Analysis_x000D_
3.2 Major Players of Arm Pouches_x000D_
3.3 Arm Pouches Manufacturing Cost Structure Analysis_x000D_
3.3.1 Production Process Analysis_x000D_
3.3.2 Manufacturing Cost Structure of Arm Pouches_x000D_
3.3.3 Labor Cost of Arm Pouches_x000D_
3.4 Market Distributors of Arm Pouches_x000D_
3.5 Major Downstream Buyers of Arm Pouches Analysis_x000D_
3.6 The Impact of Covid-19 From the Perspective of Industry Chain_x000D_
3.7 Regional Import and Export Controls Will Exist for a Long Time_x000D_
3.8 Continued downward PMI Spreads Globally_x000D_
_x000D_
4 Global Arm Pouches Market, by Type_x000D_
4.1 Global Arm Pouches Value and Market Share by Type (2015-2020)_x000D_
4.2 Global Arm Pouches Production and Market Share by Type (2015-2020)_x000D_
4.3 Global Arm Pouches Value and Growth Rate by Type (2015-2020)_x000D_
4.3.1 Global Arm Pouches Value and Growth Rate of Mobile Pouches
4.3.2 Global Arm Pouches Value and Growth Rate of Stopwatch Pouches
4.3.3 Global Arm Pouches Value and Growth Rate of Music Player Pouches
4.3.4 Global Arm Pouches Value and Growth Rate of Bottle Pouches
4.3.5 Global Arm Pouches Value and Growth Rate of Navigator Pouches
4.3.6 Global Arm Pouches Value and Growth Rate of Other
4.4 Global Arm Pouches Price Analysis by Type (2015-2020)_x000D_
_x000D_
5 Arm Pouches Market, by Application_x000D_
5.1 Downstream Market Overview_x000D_
5.2 Global Arm Pouches Consumption and Market Share by Application (2015-2020)_x000D_
5.3 Global Arm Pouches Consumption and Growth Rate by Application (2015-2020)_x000D_
5.3.1 Global Arm Pouches Consumption and Growth Rate of Commercial Use (2015-2020)
5.3.2 Global Arm Pouches Consumption and Growth Rate of Personal Use (2015-2020)
_x000D_
6 Global Arm Pouches Market Analysis by Regions_x000D_
6.1 Global Arm Pouches Sales, Revenue and Market Share by Regions_x000D_
6.1.1 Global Arm Pouches Sales by Regions (2015-2020)_x000D_
6.1.2 Global Arm Pouches Revenue by Regions (2015-2020)_x000D_
6.2 North America Arm Pouches Sales and Growth Rate (2015-2020)_x000D_
6.3 Europe Arm Pouches Sales and Growth Rate (2015-2020)_x000D_
6.4 Asia-Pacific Arm Pouches Sales and Growth Rate (2015-2020)_x000D_
6.5 Middle East and Africa Arm Pouches Sales and Growth Rate (2015-2020)_x000D_
6.6 South America Arm Pouches Sales and Growth Rate (2015-2020)_x000D_
_x000D_
7 North America Arm Pouches Market Analysis by Countries_x000D_
7.1 The Influence of COVID-19 on North America Market_x000D_
7.2 North America Arm Pouches Sales, Revenue and Market Share by Countries_x000D_
7.2.1 North America Arm Pouches Sales by Countries (2015-2020)_x000D_
7.2.2 North America Arm Pouches Revenue by Countries (2015-2020)_x000D_
7.3 United States Arm Pouches Sales and Growth Rate (2015-2020)_x000D_
7.4 Canada Arm Pouches Sales and Growth Rate (2015-2020)_x000D_
7.5 Mexico Arm Pouches Sales and Growth Rate (2015-2020)_x000D_
_x000D_
8 Europe Arm Pouches Market Analysis by Countries_x000D_
8.1 The Influence of COVID-19 on Europe Market_x000D_
8.2 Europe Arm Pouches Sales, Revenue and Market Share by Countries_x000D_
8.2.1 Europe Arm Pouches Sales by Countries (2015-2020)_x000D_
8.2.2 Europe Arm Pouches Revenue by Countries (2015-2020)_x000D_
8.3 Germany Arm Pouches Sales and Growth Rate (2015-2020)_x000D_
8.4 UK Arm Pouches Sales and Growth Rate (2015-2020)_x000D_
8.5 France Arm Pouches Sales and Growth Rate (2015-2020)_x000D_
8.6 Italy Arm Pouches Sales and Growth Rate (2015-2020)_x000D_
8.7 Spain Arm Pouches Sales and Growth Rate (2015-2020)_x000D_
8.8 Russia Arm Pouches Sales and Growth Rate (2015-2020)_x000D_
_x000D_
9 Asia Pacific Arm Pouches Market Analysis by Countries_x000D_
9.1 The Influence of COVID-19 on Asia Pacific Market_x000D_
9.2 Asia Pacific Arm Pouches Sales, Revenue and Market Share by Countries_x000D_
9.2.1 Asia Pacific Arm Pouches Sales by Countries (2015-2020)_x000D_
9.2.2 Asia Pacific Arm Pouches Revenue by Countries (2015-2020)_x000D_
9.3 China Arm Pouches Sales and Growth Rate (2015-2020)_x000D_
9.4 Japan Arm Pouches Sales and Growth Rate (2015-2020)_x000D_
9.5 South Korea Arm Pouches Sales and Growth Rate (2015-2020)_x000D_
9.6 India Arm Pouches Sales and Growth Rate (2015-2020)_x000D_
9.7 Southeast Asia Arm Pouches Sales and Growth Rate (2015-2020)_x000D_
9.8 Australia Arm Pouches Sales and Growth Rate (2015-2020)_x000D_
_x000D_
10 Middle East and Africa Arm Pouches Market Analysis by Countries_x000D_
10.1 The Influence of COVID-19 on Middle East and Africa Market_x000D_
10.2 Middle East and Africa Arm Pouches Sales, Revenue and Market Share by Countries_x000D_
10.2.1 Middle East and Africa Arm Pouches Sales by Countries (2015-2020)_x000D_
10.2.2 Middle East and Africa Arm Pouches Revenue by Countries (2015-2020)_x000D_
10.3 Saudi Arabia Arm Pouches Sales and Growth Rate (2015-2020)_x000D_
10.4 UAE Arm Pouches Sales and Growth Rate (2015-2020)_x000D_
10.5 Egypt Arm Pouches Sales and Growth Rate (2015-2020)_x000D_
10.6 Nigeria Arm Pouches Sales and Growth Rate (2015-2020)_x000D_
10.7 South Africa Arm Pouches Sales and Growth Rate (2015-2020)_x000D_
_x000D_
11 South America Arm Pouches Market Analysis by Countries_x000D_
11.1 The Influence of COVID-19 on Middle East and Africa Market_x000D_
11.2 South America Arm Pouches Sales, Revenue and Market Share by Countries_x000D_
11.2.1 South America Arm Pouches Sales by Countries (2015-2020)_x000D_
11.2.2 South America Arm Pouches Revenue by Countries (2015-2020)_x000D_
11.3 Brazil Arm Pouches Sales and Growth Rate (2015-2020)_x000D_
11.4 Argentina Arm Pouches Sales and Growth Rate (2015-2020)_x000D_
11.5 Columbia Arm Pouches Sales and Growth Rate (2015-2020)_x000D_
11.6 Chile Arm Pouches Sales and Growth Rate (2015-2020)_x000D_
_x000D_
12 Competitive Landscape_x000D_
12.1 IRUDEK 2000
12.1.1 IRUDEK 2000 Basic Information
12.1.2 Arm Pouches Product Introduction
12.1.3 IRUDEK 2000 Production, Value, Price, Gross Margin 2015-2020
12.2 Swiss Rescue
12.2.1 Swiss Rescue Basic Information
12.2.2 Arm Pouches Product Introduction
12.2.3 Swiss Rescue Production, Value, Price, Gross Margin 2015-2020
12.3 Rox
12.3.1 Rox Basic Information
12.3.2 Arm Pouches Product Introduction
12.3.3 Rox Production, Value, Price, Gross Margin 2015-2020
12.4 Nnz
12.4.1 Nnz Basic Information
12.4.2 Arm Pouches Product Introduction
12.4.3 Nnz Production, Value, Price, Gross Margin 2015-2020
12.5 Shenzhen Weiyi Fashion Gift
12.5.1 Shenzhen Weiyi Fashion Gift Basic Information
12.5.2 Arm Pouches Product Introduction
12.5.3 Shenzhen Weiyi Fashion Gift Production, Value, Price, Gross Margin 2015-2020
12.6 Lafont
12.6.1 Lafont Basic Information
12.6.2 Arm Pouches Product Introduction
12.6.3 Lafont Production, Value, Price, Gross Margin 2015-2020
12.7 Geomax
12.7.1 Geomax Basic Information
12.7.2 Arm Pouches Product Introduction
12.7.3 Geomax Production, Value, Price, Gross Margin 2015-2020
12.8 Somain Securite
12.8.1 Somain Securite Basic Information
12.8.2 Arm Pouches Product Introduction
12.8.3 Somain Securite Production, Value, Price, Gross Margin 2015-2020
12.9 Louis Blockx
12.9.1 Louis Blockx Basic Information
12.9.2 Arm Pouches Product Introduction
12.9.3 Louis Blockx Production, Value, Price, Gross Margin 2015-2020
12.10 Cangnan Environment Bag
12.10.1 Cangnan Environment Bag Basic Information
12.10.2 Arm Pouches Product Introduction
12.10.3 Cangnan Environment Bag Production, Value, Price, Gross Margin 2015-2020
12.11 Versar Pps
12.11.1 Versar Pps Basic Information
12.11.2 Arm Pouches Product Introduction
12.11.3 Versar Pps Production, Value, Price, Gross Margin 2015-2020
12.12 Beal Pro
12.12.1 Beal Pro Basic Information
12.12.2 Arm Pouches Product Introduction
12.12.3 Beal Pro Production, Value, Price, Gross Margin 2015-2020
12.13 Ansell Protective Solutions
12.13.1 Ansell Protective Solutions Basic Information
12.13.2 Arm Pouches Product Introduction
12.13.3 Ansell Protective Solutions Production, Value, Price, Gross Margin 2015-2020
12.14 Utility Diadora
12.14.1 Utility Diadora Basic Information
12.14.2 Arm Pouches Product Introduction
12.14.3 Utility Diadora Production, Value, Price, Gross Margin 2015-2020
12.15 Blaklader WorkwearNeofeu
12.15.1 Blaklader WorkwearNeofeu Basic Information
12.15.2 Arm Pouches Product Introduction
12.15.3 Blaklader WorkwearNeofeu Production, Value, Price, Gross Margin 2015-2020
12.16 Petzl Securite
12.16.1 Petzl Securite Basic Information
12.16.2 Arm Pouches Product Introduction
12.16.3 Petzl Securite Production, Value, Price, Gross Margin 2015-2020
12.17 Cangnan Great Shopping Bags
12.17.1 Cangnan Great Shopping Bags Basic Information
12.17.2 Arm Pouches Product Introduction
12.17.3 Cangnan Great Shopping Bags Production, Value, Price, Gross Margin 2015-2020
12.18 Helly Hansen Work Wear
12.18.1 Helly Hansen Work Wear Basic Information
12.18.2 Arm Pouches Product Introduction
12.18.3 Helly Hansen Work Wear Production, Value, Price, Gross Margin 2015-2020
12.19 Grundens of Sueden
12.19.1 Grundens of Sueden Basic Information
12.19.2 Arm Pouches Product Introduction
12.19.3 Grundens of Sueden Production, Value, Price, Gross Margin 2015-2020
12.20 Maletas Tecnicas Boxfort
12.20.1 Maletas Tecnicas Boxfort Basic Information
12.20.2 Arm Pouches Product Introduction
12.20.3 Maletas Tecnicas Boxfort Production, Value, Price, Gross Margin 2015-2020
12.21 Precintia International
12.21.1 Precintia International Basic Information
12.21.2 Arm Pouches Product Introduction
12.21.3 Precintia International Production, Value, Price, Gross Margin 2015-2020
12.22 Dmm Professional
12.22.1 Dmm Professional Basic Information
12.22.2 Arm Pouches Product Introduction
12.22.3 Dmm Professional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Arm Pouches Market Forecast_x000D_
14.1 Global Arm Pouches Market Value &amp; Volume Forecast, by Type (2020-2025)_x000D_
14.1.1 Mobile Pouches Market Value and Volume Forecast (2020-2025)
14.1.2 Stopwatch Pouches Market Value and Volume Forecast (2020-2025)
14.1.3 Music Player Pouches Market Value and Volume Forecast (2020-2025)
14.1.4 Bottle Pouches Market Value and Volume Forecast (2020-2025)
14.1.5 Navigator Pouches Market Value and Volume Forecast (2020-2025)
14.1.6 Other Market Value and Volume Forecast (2020-2025)
14.2 Global Arm Pouches Market Value &amp; Volume Forecast, by Application (2020-2025)_x000D_
14.2.1 Commercial Use Market Value and Volume Forecast (2020-2025)
14.2.2 Personal Use Market Value and Volume Forecast (2020-2025)
14.3 Arm Pouches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</si>
  <si>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Arm Pouches_x000D_
Table Product Specification of Arm Pouches_x000D_
Table Arm Pouches Key Market Segments_x000D_
Table Key Players Arm Pouches Covered_x000D_
Figure Global Arm Pouches Market Size, 2015 – 2025_x000D_
Table Different Types of Arm Pouches_x000D_
Figure Global Arm Pouches Value ($) Segment by Type from 2015-2020_x000D_
Figure Global Arm Pouches Market Share by Types in 2019_x000D_
Table Different Applications of Arm Pouches_x000D_
Figure Global Arm Pouches Value ($) Segment by Applications from 2015-2020_x000D_
Figure Global Arm Pouches Market Share by Applications in 2019_x000D_
Figure Global Arm Pouches Market Share by Regions in 2019_x000D_
Figure North America Arm Pouches Production Value ($) and Growth Rate (2015-2020)_x000D_
Figure Europe Arm Pouches Production Value ($) and Growth Rate (2015-2020)_x000D_
Figure Asia Pacific Arm Pouches Production Value ($) and Growth Rate (2015-2020)_x000D_
Figure Middle East and Africa Arm Pouches Production Value ($) and Growth Rate (2015-2020)_x000D_
Figure South America Arm Pouches Production Value ($) and Growth Rate (2015-2020)_x000D_
Table Global COVID-19 Status and Economic Overview_x000D_
Figure Global COVID-19 Status_x000D_
Figure COVID-19 Comparison of Major Countries_x000D_
Figure Industry Chain Analysis of Arm Pouches_x000D_
Table Upstream Raw Material Suppliers of Arm Pouches with Contact Information_x000D_
Table Major Players Headquarters, and Service Area of Arm Pouches_x000D_
Figure Major Players Production Value Market Share of Arm Pouches in 2019_x000D_
Table Major Players Arm Pouches Product Types in 2019_x000D_
Figure Production Process of Arm Pouches_x000D_
Figure Manufacturing Cost Structure of Arm Pouches_x000D_
Figure Channel Status of Arm Pouches_x000D_
Table Major Distributors of Arm Pouches with Contact Information_x000D_
Table Major Downstream Buyers of Arm Pouches with Contact Information_x000D_
Table Global Arm Pouches Value ($) by Type (2015-2020)_x000D_
Table Global Arm Pouches Value Share by Type (2015-2020)_x000D_
Figure Global Arm Pouches Value Share by Type (2015-2020)_x000D_
Table Global Arm Pouches Production by Type (2015-2020)_x000D_
Table Global Arm Pouches Production Share by Type (2015-2020)_x000D_
Figure Global Arm Pouches Production Share by Type (2015-2020)_x000D_
Figure Global Arm Pouches Value ($) and Growth Rate of Mobile Pouches (2015-2020)
Figure Global Arm Pouches Value ($) and Growth Rate of Stopwatch Pouches (2015-2020)
Figure Global Arm Pouches Value ($) and Growth Rate of Music Player Pouches (2015-2020)
Figure Global Arm Pouches Value ($) and Growth Rate of Bottle Pouches (2015-2020)
Figure Global Arm Pouches Value ($) and Growth Rate of Navigator Pouches (2015-2020)
Figure Global Arm Pouches Value ($) and Growth Rate of Other (2015-2020)
Figure Global Arm Pouches Price by Type (2015-2020)_x000D_
Figure Downstream Market Overview_x000D_
Table Global Arm Pouches Consumption by Application (2015-2020)_x000D_
Table Global Arm Pouches Consumption Market Share by Application (2015-2020)_x000D_
Figure Global Arm Pouches Consumption Market Share by Application (2015-2020)_x000D_
Figure Global Arm Pouches Consumption and Growth Rate of Commercial Use (2015-2020)
Figure Global Arm Pouches Consumption and Growth Rate of Personal Use (2015-2020)
Figure Global Arm Pouches Sales and Growth Rate (2015-2020)_x000D_
Figure Global Arm Pouches Revenue (M USD) and Growth (2015-2020)_x000D_
Table Global Arm Pouches Sales by Regions (2015-2020)_x000D_
Table Global Arm Pouches Sales Market Share by Regions (2015-2020)_x000D_
Table Global Arm Pouches Revenue (M USD) by Regions (2015-2020)_x000D_
Table Global Arm Pouches Revenue Market Share by Regions (2015-2020)_x000D_
Table Global Arm Pouches Revenue Market Share by Regions in 2015_x000D_
Table Global Arm Pouches Revenue Market Share by Regions in 2019_x000D_
Figure North America Arm Pouches Sales and Growth Rate (2015-2020)_x000D_
Figure Europe Arm Pouches Sales and Growth Rate (2015-2020)_x000D_
Figure Asia-Pacific Arm Pouches Sales and Growth Rate (2015-2020)_x000D_
Figure Middle East and Africa Arm Pouches Sales and Growth Rate (2015-2020)_x000D_
Figure South America Arm Pouches Sales and Growth Rate (2015-2020)_x000D_
Figure North America COVID-19 Status_x000D_
Figure North America COVID-19 Confirmed Cases Major Distribution_x000D_
Figure North America Arm Pouches Revenue (M USD) and Growth (2015-2020)_x000D_
Table North America Arm Pouches Sales by Countries (2015-2020)_x000D_
Table North America Arm Pouches Sales Market Share by Countries (2015-2020)_x000D_
Table North America Arm Pouches Revenue (M USD) by Countries (2015-2020)_x000D_
Table North America Arm Pouches Revenue Market Share by Countries (2015-2020)_x000D_
Figure United States Arm Pouches Sales and Growth Rate (2015-2020)_x000D_
Figure Canada Arm Pouches Sales and Growth Rate (2015-2020)_x000D_
Figure Mexico Arm Pouches Sales and Growth (2015-2020)_x000D_
Figure Europe COVID-19 Status_x000D_
Figure Europe COVID-19 Confirmed Cases Major Distribution_x000D_
Figure Europe Arm Pouches Revenue (M USD) and Growth (2015-2020)_x000D_
Table Europe Arm Pouches Sales by Countries (2015-2020)_x000D_
Table Europe Arm Pouches Sales Market Share by Countries (2015-2020)_x000D_
Table Europe Arm Pouches Revenue (M USD) by Countries (2015-2020)_x000D_
Table Europe Arm Pouches Revenue Market Share by Countries (2015-2020)_x000D_
Figure Germany Arm Pouches Sales and Growth Rate (2015-2020)_x000D_
Figure UK Arm Pouches Sales and Growth Rate (2015-2020)_x000D_
Figure France Arm Pouches Sales and Growth (2015-2020)_x000D_
Figure Italy Arm Pouches Sales and Growth (2015-2020)_x000D_
Figure Spain Arm Pouches Sales and Growth (2015-2020)_x000D_
Figure Russia Arm Pouches Sales and Growth (2015-2020)_x000D_
Figure Asia Pacific COVID-19 Status_x000D_
Figure Asia Pacific Arm Pouches Revenue (M USD) and Growth (2015-2020)_x000D_
Table Asia Pacific Arm Pouches Sales by Countries (2015-2020)_x000D_
Table Asia Pacific Arm Pouches Sales Market Share by Countries (2015-2020)_x000D_
Table Asia Pacific Arm Pouches Revenue (M USD) by Countries (2015-2020)_x000D_
Table Asia Pacific Arm Pouches Revenue Market Share by Countries (2015-2020)_x000D_
Figure China Arm Pouches Sales and Growth Rate (2015-2020)_x000D_
Figure Japan Arm Pouches Sales and Growth Rate (2015-2020)_x000D_
Figure South Korea Arm Pouches Sales and Growth (2015-2020)_x000D_
Figure India Arm Pouches Sales and Growth (2015-2020)_x000D_
Figure Southeast Asia Arm Pouches Sales and Growth (2015-2020)_x000D_
Figure Australia Arm Pouches Sales and Growth (2015-2020)_x000D_
Figure Middle East Arm Pouches Revenue (M USD) and Growth (2015-2020)_x000D_
Table Middle East Arm Pouches Sales by Countries (2015-2020)_x000D_
Table Middle East and Africa Arm Pouches Sales Market Share by Countries (2015-2020)_x000D_
Table Middle East and Africa Arm Pouches Revenue (M USD) by Countries (2015-2020)_x000D_
Table Middle East and Africa Arm Pouches Revenue Market Share by Countries (2015-2020)_x000D_
Figure Saudi Arabia Arm Pouches Sales and Growth Rate (2015-2020)_x000D_
Figure UAE Arm Pouches Sales and Growth Rate (2015-2020)_x000D_
Figure Egypt Arm Pouches Sales and Growth (2015-2020)_x000D_
Figure Nigeria Arm Pouches Sales and Growth (2015-2020)_x000D_
Figure South Africa Arm Pouches Sales and Growth (2015-2020)_x000D_
Figure South America Arm Pouches Revenue (M USD) and Growth (2015-2020)_x000D_
Table South America Arm Pouches Sales by Countries (2015-2020)_x000D_
Table South America Arm Pouches Sales Market Share by Countries (2015-2020)_x000D_
Table South America Arm Pouches Revenue (M USD) by Countries (2015-2020)_x000D_
Table South America Arm Pouches Revenue Market Share by Countries (2015-2020)_x000D_
Figure Brazil Arm Pouches Sales and Growth Rate (2015-2020)_x000D_
Figure Argentina Arm Pouches Sales and Growth Rate (2015-2020)_x000D_
Figure Columbia Arm Pouches Sales and Growth (2015-2020)_x000D_
Figure Chile Arm Pouches Sales and Growth (2015-2020)_x000D_
Figure Top 3 Market Share of Arm Pouches Companies in 2019_x000D_
Figure Top 6 Market Share of Arm Pouches Companies in 2019_x000D_
Table Major Players Production Value ($) Share (2015-2020)_x000D_
Table IRUDEK 2000 Profile
Table IRUDEK 2000 Product Introduction
Figure IRUDEK 2000 Production and Growth Rate
Figure IRUDEK 2000 Value ($) Market Share 2015-2020
Table Swiss Rescue Profile
Table Swiss Rescue Product Introduction
Figure Swiss Rescue Production and Growth Rate
Figure Swiss Rescue Value ($) Market Share 2015-2020
Table Rox Profile
Table Rox Product Introduction
Figure Rox Production and Growth Rate
Figure Rox Value ($) Market Share 2015-2020
Table Nnz Profile
Table Nnz Product Introduction
Figure Nnz Production and Growth Rate
Figure Nnz Value ($) Market Share 2015-2020
Table Shenzhen Weiyi Fashion Gift Profile
Table Shenzhen Weiyi Fashion Gift Product Introduction
Figure Shenzhen Weiyi Fashion Gift Production and Growth Rate
Figure Shenzhen Weiyi Fashion Gift Value ($) Market Share 2015-2020
Table Lafont Profile
Table Lafont Product Introduction
Figure Lafont Production and Growth Rate
Figure Lafont Value ($) Market Share 2015-2020
Table Geomax Profile
Table Geomax Product Introduction
Figure Geomax Production and Growth Rate
Figure Geomax Value ($) Market Share 2015-2020
Table Somain Securite Profile
Table Somain Securite Product Introduction
Figure Somain Securite Production and Growth Rate
Figure Somain Securite Value ($) Market Share 2015-2020
Table Louis Blockx Profile
Table Louis Blockx Product Introduction
Figure Louis Blockx Production and Growth Rate
Figure Louis Blockx Value ($) Market Share 2015-2020
Table Cangnan Environment Bag Profile
Table Cangnan Environment Bag Product Introduction
Figure Cangnan Environment Bag Production and Growth Rate
Figure Cangnan Environment Bag Value ($) Market Share 2015-2020
Table Versar Pps Profile
Table Versar Pps Product Introduction
Figure Versar Pps Production and Growth Rate
Figure Versar Pps Value ($) Market Share 2015-2020
Table Beal Pro Profile
Table Beal Pro Product Introduction
Figure Beal Pro Production and Growth Rate
Figure Beal Pro Value ($) Market Share 2015-2020
Table Ansell Protective Solutions Profile
Table Ansell Protective Solutions Product Introduction
Figure Ansell Protective Solutions Production and Growth Rate
Figure Ansell Protective Solutions Value ($) Market Share 2015-2020
Table Utility Diadora Profile
Table Utility Diadora Product Introduction
Figure Utility Diadora Production and Growth Rate
Figure Utility Diadora Value ($) Market Share 2015-2020
Table Blaklader WorkwearNeofeu Profile
Table Blaklader WorkwearNeofeu Product Introduction
Figure Blaklader WorkwearNeofeu Production and Growth Rate
Figure Blaklader WorkwearNeofeu Value ($) Market Share 2015-2020
Table Petzl Securite Profile
Table Petzl Securite Product Introduction
Figure Petzl Securite Production and Growth Rate
Figure Petzl Securite Value ($) Market Share 2015-2020
Table Cangnan Great Shopping Bags Profile
Table Cangnan Great Shopping Bags Product Introduction
Figure Cangnan Great Shopping Bags Production and Growth Rate
Figure Cangnan Great Shopping Bags Value ($) Market Share 2015-2020
Table Helly Hansen Work Wear Profile
Table Helly Hansen Work Wear Product Introduction
Figure Helly Hansen Work Wear Production and Growth Rate
Figure Helly Hansen Work Wear Value ($) Market Share 2015-2020
Table Grundens of Sueden Profile
Table Grundens of Sueden Product Introduction
Figure Grundens of Sueden Production and Growth Rate
Figure Grundens of Sueden Value ($) Market Share 2015-2020
Table Maletas Tecnicas Boxfort Profile
Table Maletas Tecnicas Boxfort Product Introduction
Figure Maletas Tecnicas Boxfort Production and Growth Rate
Figure Maletas Tecnicas Boxfort Value ($) Market Share 2015-2020
Table Precintia International Profile
Table Precintia International Product Introduction
Figure Precintia International Production and Growth Rate
Figure Precintia International Value ($) Market Share 2015-2020
Table Dmm Professional Profile
Table Dmm Professional Product Introduction
Figure Dmm Professional Production and Growth Rate
Figure Dmm Professional Value ($) Market Share 2015-2020
Table Market Driving Factors of Arm Pouches_x000D_
Table Merger, Acquisition and New Investment_x000D_
Table Global Arm Pouches Market Value ($) Forecast, by Type_x000D_
Table Global Arm Pouches Market Volume Forecast, by Type_x000D_
Figure Global Arm Pouches Market Value ($) and Growth Rate Forecast of Mobile Pouches (2020-2025)
Figure Global Arm Pouches Market Volume ($) and Growth Rate Forecast of Mobile Pouches (2020-2025)
Figure Global Arm Pouches Market Value ($) and Growth Rate Forecast of Stopwatch Pouches (2020-2025)
Figure Global Arm Pouches Market Volume ($) and Growth Rate Forecast of Stopwatch Pouches (2020-2025)
Figure Global Arm Pouches Market Value ($) and Growth Rate Forecast of Music Player Pouches (2020-2025)
Figure Global Arm Pouches Market Volume ($) and Growth Rate Forecast of Music Player Pouches (2020-2025)
Figure Global Arm Pouches Market Value ($) and Growth Rate Forecast of Bottle Pouches (2020-2025)
Figure Global Arm Pouches Market Volume ($) and Growth Rate Forecast of Bottle Pouches (2020-2025)
Figure Global Arm Pouches Market Value ($) and Growth Rate Forecast of Navigator Pouches (2020-2025)
Figure Global Arm Pouches Market Volume ($) and Growth Rate Forecast of Navigator Pouches (2020-2025)
Figure Global Arm Pouches Market Value ($) and Growth Rate Forecast of Other (2020-2025)
Figure Global Arm Pouches Market Volume ($) and Growth Rate Forecast of Other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Personal Use (2020-2025)
Figure Market Volume and Growth Rate Forecast of Personal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</si>
  <si>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Arm Pouches Industry Market Report Opportunities and Competitive Landscape</t>
  </si>
  <si>
    <t>COVID-19 Outbreak-Global Dialysis Device And Concentrates Industry Market Report-Development Trends, Threats, Opportunities and Competitive Landscape in 2020</t>
  </si>
  <si>
    <t>_x000D_
The Dialysis Device And Concentrates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Dialysis Device And Concentrates industry. _x000D_
Chapter 3.7 covers the analysis of the impact of COVID-19 from the perspective of the industry chain. _x000D_
In addition, chapters 7-11 consider the impact of COVID-19 on the regional economy._x000D_
_x000D_
The Dialysis Device And Concentrates market can be split based on product types, major applications, and important countries as follows:_x000D_
_x000D_
&lt;b&gt;Key players in the global Dialysis Device And Concentrates market covered in Chapter 12:&lt;/b&gt;_x000D_
Nipro Corporation
Nikkiso
Fresenius SE &amp; Co KGaA
Baxter International Inc
Asahi Kasei Medical
DaVita Healthcare Partners
NxStage Medical
B Braun Melsungen AG
Mar Cor Purification
_x000D_
&lt;b&gt;In Chapter 4 and 14.1, on the basis of types, the Dialysis Device And Concentrates market from 2015 to 2025 is primarily split into:&lt;/b&gt;_x000D_
Hemodialysis Machines
AV Fistula Needle &amp; AV Access Grafts
Dialysis Catheter &amp; Dialyzers
Dialysis Concentrates
Dialyzer Reprocessing Machines
Hemodialysis Bloodline and Tubing Sets
Declotting Devices
Water Treatment Systems
Introducer Sheath and Guidewires
Other
_x000D_
&lt;b&gt;In Chapter 5 and 14.2, on the basis of applications, the Dialysis Device And Concentrates market from 2015 to 2025 covers:&lt;/b&gt;_x000D_
In-Center Dialysis
Hospitals
Independent Dialysis Centers
Home Dialysis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</si>
  <si>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Dialysis Device And Concentrates Introduction and Market Overview_x000D_
1.1 Objectives of the Study_x000D_
1.2 Overview of Dialysis Device And Concentrates_x000D_
1.3 Scope of The Study_x000D_
1.3.1 Key Market Segments_x000D_
1.3.2 Players Covered_x000D_
1.3.3 COVID-19's impact on the Dialysis Device And Concentrates industry_x000D_
1.4 Methodology of The Study_x000D_
1.5 Research Data Source_x000D_
_x000D_
2 Executive Summary_x000D_
2.1 Market Overview_x000D_
2.1.1 Global Dialysis Device And Concentrates Market Size, 2015 – 2020_x000D_
2.1.2 Global Dialysis Device And Concentrates Market Size by Type, 2015 – 2020_x000D_
2.1.3 Global Dialysis Device And Concentrates Market Size by Application, 2015 – 2020_x000D_
2.1.4 Global Dialysis Device And Concentrates Market Size by Region, 2015 - 2025_x000D_
2.2 Business Environment Analysis_x000D_
2.2.1 Global COVID-19 Status and Economic Overview_x000D_
2.2.2 Influence of COVID-19 Outbreak on Dialysis Device And Concentrates Industry Development_x000D_
_x000D_
3 Industry Chain Analysis_x000D_
3.1 Upstream Raw Material Suppliers of Dialysis Device And Concentrates Analysis_x000D_
3.2 Major Players of Dialysis Device And Concentrates_x000D_
3.3 Dialysis Device And Concentrates Manufacturing Cost Structure Analysis_x000D_
3.3.1 Production Process Analysis_x000D_
3.3.2 Manufacturing Cost Structure of Dialysis Device And Concentrates_x000D_
3.3.3 Labor Cost of Dialysis Device And Concentrates_x000D_
3.4 Market Distributors of Dialysis Device And Concentrates_x000D_
3.5 Major Downstream Buyers of Dialysis Device And Concentrates Analysis_x000D_
3.6 The Impact of Covid-19 From the Perspective of Industry Chain_x000D_
3.7 Regional Import and Export Controls Will Exist for a Long Time_x000D_
3.8 Continued downward PMI Spreads Globally_x000D_
_x000D_
4 Global Dialysis Device And Concentrates Market, by Type_x000D_
4.1 Global Dialysis Device And Concentrates Value and Market Share by Type (2015-2020)_x000D_
4.2 Global Dialysis Device And Concentrates Production and Market Share by Type (2015-2020)_x000D_
4.3 Global Dialysis Device And Concentrates Value and Growth Rate by Type (2015-2020)_x000D_
4.3.1 Global Dialysis Device And Concentrates Value and Growth Rate of Hemodialysis Machines
4.3.2 Global Dialysis Device And Concentrates Value and Growth Rate of AV Fistula Needle &amp; AV Access Grafts
4.3.3 Global Dialysis Device And Concentrates Value and Growth Rate of Dialysis Catheter &amp; Dialyzers
4.3.4 Global Dialysis Device And Concentrates Value and Growth Rate of Dialysis Concentrates
4.3.5 Global Dialysis Device And Concentrates Value and Growth Rate of Dialyzer Reprocessing Machines
4.3.6 Global Dialysis Device And Concentrates Value and Growth Rate of Hemodialysis Bloodline and Tubing Sets
4.3.7 Global Dialysis Device And Concentrates Value and Growth Rate of Declotting Devices
4.3.8 Global Dialysis Device And Concentrates Value and Growth Rate of Water Treatment Systems
4.3.9 Global Dialysis Device And Concentrates Value and Growth Rate of Introducer Sheath and Guidewires
4.3.10 Global Dialysis Device And Concentrates Value and Growth Rate of Other
4.4 Global Dialysis Device And Concentrates Price Analysis by Type (2015-2020)_x000D_
_x000D_
5 Dialysis Device And Concentrates Market, by Application_x000D_
5.1 Downstream Market Overview_x000D_
5.2 Global Dialysis Device And Concentrates Consumption and Market Share by Application (2015-2020)_x000D_
5.3 Global Dialysis Device And Concentrates Consumption and Growth Rate by Application (2015-2020)_x000D_
5.3.1 Global Dialysis Device And Concentrates Consumption and Growth Rate of In-Center Dialysis (2015-2020)
5.3.2 Global Dialysis Device And Concentrates Consumption and Growth Rate of Hospitals (2015-2020)
5.3.3 Global Dialysis Device And Concentrates Consumption and Growth Rate of Independent Dialysis Centers (2015-2020)
5.3.4 Global Dialysis Device And Concentrates Consumption and Growth Rate of Home Dialysis (2015-2020)
5.3.5 Global Dialysis Device And Concentrates Consumption and Growth Rate of Other (2015-2020)
_x000D_
6 Global Dialysis Device And Concentrates Market Analysis by Regions_x000D_
6.1 Global Dialysis Device And Concentrates Sales, Revenue and Market Share by Regions_x000D_
6.1.1 Global Dialysis Device And Concentrates Sales by Regions (2015-2020)_x000D_
6.1.2 Global Dialysis Device And Concentrates Revenue by Regions (2015-2020)_x000D_
6.2 North America Dialysis Device And Concentrates Sales and Growth Rate (2015-2020)_x000D_
6.3 Europe Dialysis Device And Concentrates Sales and Growth Rate (2015-2020)_x000D_
6.4 Asia-Pacific Dialysis Device And Concentrates Sales and Growth Rate (2015-2020)_x000D_
6.5 Middle East and Africa Dialysis Device And Concentrates Sales and Growth Rate (2015-2020)_x000D_
6.6 South America Dialysis Device And Concentrates Sales and Growth Rate (2015-2020)_x000D_
_x000D_
7 North America Dialysis Device And Concentrates Market Analysis by Countries_x000D_
7.1 The Influence of COVID-19 on North America Market_x000D_
7.2 North America Dialysis Device And Concentrates Sales, Revenue and Market Share by Countries_x000D_
7.2.1 North America Dialysis Device And Concentrates Sales by Countries (2015-2020)_x000D_
7.2.2 North America Dialysis Device And Concentrates Revenue by Countries (2015-2020)_x000D_
7.3 United States Dialysis Device And Concentrates Sales and Growth Rate (2015-2020)_x000D_
7.4 Canada Dialysis Device And Concentrates Sales and Growth Rate (2015-2020)_x000D_
7.5 Mexico Dialysis Device And Concentrates Sales and Growth Rate (2015-2020)_x000D_
_x000D_
8 Europe Dialysis Device And Concentrates Market Analysis by Countries_x000D_
8.1 The Influence of COVID-19 on Europe Market_x000D_
8.2 Europe Dialysis Device And Concentrates Sales, Revenue and Market Share by Countries_x000D_
8.2.1 Europe Dialysis Device And Concentrates Sales by Countries (2015-2020)_x000D_
8.2.2 Europe Dialysis Device And Concentrates Revenue by Countries (2015-2020)_x000D_
8.3 Germany Dialysis Device And Concentrates Sales and Growth Rate (2015-2020)_x000D_
8.4 UK Dialysis Device And Concentrates Sales and Growth Rate (2015-2020)_x000D_
8.5 France Dialysis Device And Concentrates Sales and Growth Rate (2015-2020)_x000D_
8.6 Italy Dialysis Device And Concentrates Sales and Growth Rate (2015-2020)_x000D_
8.7 Spain Dialysis Device And Concentrates Sales and Growth Rate (2015-2020)_x000D_
8.8 Russia Dialysis Device And Concentrates Sales and Growth Rate (2015-2020)_x000D_
_x000D_
9 Asia Pacific Dialysis Device And Concentrates Market Analysis by Countries_x000D_
9.1 The Influence of COVID-19 on Asia Pacific Market_x000D_
9.2 Asia Pacific Dialysis Device And Concentrates Sales, Revenue and Market Share by Countries_x000D_
9.2.1 Asia Pacific Dialysis Device And Concentrates Sales by Countries (2015-2020)_x000D_
9.2.2 Asia Pacific Dialysis Device And Concentrates Revenue by Countries (2015-2020)_x000D_
9.3 China Dialysis Device And Concentrates Sales and Growth Rate (2015-2020)_x000D_
9.4 Japan Dialysis Device And Concentrates Sales and Growth Rate (2015-2020)_x000D_
9.5 South Korea Dialysis Device And Concentrates Sales and Growth Rate (2015-2020)_x000D_
9.6 India Dialysis Device And Concentrates Sales and Growth Rate (2015-2020)_x000D_
9.7 Southeast Asia Dialysis Device And Concentrates Sales and Growth Rate (2015-2020)_x000D_
9.8 Australia Dialysis Device And Concentrates Sales and Growth Rate (2015-2020)_x000D_
_x000D_
10 Middle East and Africa Dialysis Device And Concentrates Market Analysis by Countries_x000D_
10.1 The Influence of COVID-19 on Middle East and Africa Market_x000D_
10.2 Middle East and Africa Dialysis Device And Concentrates Sales, Revenue and Market Share by Countries_x000D_
10.2.1 Middle East and Africa Dialysis Device And Concentrates Sales by Countries (2015-2020)_x000D_
10.2.2 Middle East and Africa Dialysis Device And Concentrates Revenue by Countries (2015-2020)_x000D_
10.3 Saudi Arabia Dialysis Device And Concentrates Sales and Growth Rate (2015-2020)_x000D_
10.4 UAE Dialysis Device And Concentrates Sales and Growth Rate (2015-2020)_x000D_
10.5 Egypt Dialysis Device And Concentrates Sales and Growth Rate (2015-2020)_x000D_
10.6 Nigeria Dialysis Device And Concentrates Sales and Growth Rate (2015-2020)_x000D_
10.7 South Africa Dialysis Device And Concentrates Sales and Growth Rate (2015-2020)_x000D_
_x000D_
11 South America Dialysis Device And Concentrates Market Analysis by Countries_x000D_
11.1 The Influence of COVID-19 on Middle East and Africa Market_x000D_
11.2 South America Dialysis Device And Concentrates Sales, Revenue and Market Share by Countries_x000D_
11.2.1 South America Dialysis Device And Concentrates Sales by Countries (2015-2020)_x000D_
11.2.2 South America Dialysis Device And Concentrates Revenue by Countries (2015-2020)_x000D_
11.3 Brazil Dialysis Device And Concentrates Sales and Growth Rate (2015-2020)_x000D_
11.4 Argentina Dialysis Device And Concentrates Sales and Growth Rate (2015-2020)_x000D_
11.5 Columbia Dialysis Device And Concentrates Sales and Growth Rate (2015-2020)_x000D_
11.6 Chile Dialysis Device And Concentrates Sales and Growth Rate (2015-2020)_x000D_
_x000D_
12 Competitive Landscape_x000D_
12.1 Nipro Corporation
12.1.1 Nipro Corporation Basic Information
12.1.2 Dialysis Device And Concentrates Product Introduction
12.1.3 Nipro Corporation Production, Value, Price, Gross Margin 2015-2020
12.2 Nikkiso
12.2.1 Nikkiso Basic Information
12.2.2 Dialysis Device And Concentrates Product Introduction
12.2.3 Nikkiso Production, Value, Price, Gross Margin 2015-2020
12.3 Fresenius SE &amp; Co KGaA
12.3.1 Fresenius SE &amp; Co KGaA Basic Information
12.3.2 Dialysis Device And Concentrates Product Introduction
12.3.3 Fresenius SE &amp; Co KGaA Production, Value, Price, Gross Margin 2015-2020
12.4 Baxter International Inc
12.4.1 Baxter International Inc Basic Information
12.4.2 Dialysis Device And Concentrates Product Introduction
12.4.3 Baxter International Inc Production, Value, Price, Gross Margin 2015-2020
12.5 Asahi Kasei Medical
12.5.1 Asahi Kasei Medical Basic Information
12.5.2 Dialysis Device And Concentrates Product Introduction
12.5.3 Asahi Kasei Medical Production, Value, Price, Gross Margin 2015-2020
12.6 DaVita Healthcare Partners
12.6.1 DaVita Healthcare Partners Basic Information
12.6.2 Dialysis Device And Concentrates Product Introduction
12.6.3 DaVita Healthcare Partners Production, Value, Price, Gross Margin 2015-2020
12.7 NxStage Medical
12.7.1 NxStage Medical Basic Information
12.7.2 Dialysis Device And Concentrates Product Introduction
12.7.3 NxStage Medical Production, Value, Price, Gross Margin 2015-2020
12.8 B Braun Melsungen AG
12.8.1 B Braun Melsungen AG Basic Information
12.8.2 Dialysis Device And Concentrates Product Introduction
12.8.3 B Braun Melsungen AG Production, Value, Price, Gross Margin 2015-2020
12.9 Mar Cor Purification
12.9.1 Mar Cor Purification Basic Information
12.9.2 Dialysis Device And Concentrates Product Introduction
12.9.3 Mar Cor Purification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Dialysis Device And Concentrates Market Forecast_x000D_
14.1 Global Dialysis Device And Concentrates Market Value &amp; Volume Forecast, by Type (2020-2025)_x000D_
14.1.1 Hemodialysis Machines Market Value and Volume Forecast (2020-2025)
14.1.2 AV Fistula Needle &amp; AV Access Grafts Market Value and Volume Forecast (2020-2025)
14.1.3 Dialysis Catheter &amp; Dialyzers Market Value and Volume Forecast (2020-2025)
14.1.4 Dialysis Concentrates Market Value and Volume Forecast (2020-2025)
14.1.5 Dialyzer Reprocessing Machines Market Value and Volume Forecast (2020-2025)
14.1.6 Hemodialysis Bloodline and Tubing Sets Market Value and Volume Forecast (2020-2025)
14.1.7 Declotting Devices Market Value and Volume Forecast (2020-2025)
14.1.8 Water Treatment Systems Market Value and Volume Forecast (2020-2025)
14.1.9 Introducer Sheath and Guidewires Market Value and Volume Forecast (2020-2025)
14.1.10 Other Market Value and Volume Forecast (2020-2025)
14.2 Global Dialysis Device And Concentrates Market Value &amp; Volume Forecast, by Application (2020-2025)_x000D_
14.2.1 In-Center Dialysis Market Value and Volume Forecast (2020-2025)
14.2.2 Hospitals Market Value and Volume Forecast (2020-2025)
14.2.3 Independent Dialysis Centers Market Value and Volume Forecast (2020-2025)
14.2.4 Home Dialysis Market Value and Volume Forecast (2020-2025)
14.2.5 Other Market Value and Volume Forecast (2020-2025)
14.3 Dialysis Device And Concentrates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</si>
  <si>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Dialysis Device And Concentrates_x000D_
Table Product Specification of Dialysis Device And Concentrates_x000D_
Table Dialysis Device And Concentrates Key Market Segments_x000D_
Table Key Players Dialysis Device And Concentrates Covered_x000D_
Figure Global Dialysis Device And Concentrates Market Size, 2015 – 2025_x000D_
Table Different Types of Dialysis Device And Concentrates_x000D_
Figure Global Dialysis Device And Concentrates Value ($) Segment by Type from 2015-2020_x000D_
Figure Global Dialysis Device And Concentrates Market Share by Types in 2019_x000D_
Table Different Applications of Dialysis Device And Concentrates_x000D_
Figure Global Dialysis Device And Concentrates Value ($) Segment by Applications from 2015-2020_x000D_
Figure Global Dialysis Device And Concentrates Market Share by Applications in 2019_x000D_
Figure Global Dialysis Device And Concentrates Market Share by Regions in 2019_x000D_
Figure North America Dialysis Device And Concentrates Production Value ($) and Growth Rate (2015-2020)_x000D_
Figure Europe Dialysis Device And Concentrates Production Value ($) and Growth Rate (2015-2020)_x000D_
Figure Asia Pacific Dialysis Device And Concentrates Production Value ($) and Growth Rate (2015-2020)_x000D_
Figure Middle East and Africa Dialysis Device And Concentrates Production Value ($) and Growth Rate (2015-2020)_x000D_
Figure South America Dialysis Device And Concentrates Production Value ($) and Growth Rate (2015-2020)_x000D_
Table Global COVID-19 Status and Economic Overview_x000D_
Figure Global COVID-19 Status_x000D_
Figure COVID-19 Comparison of Major Countries_x000D_
Figure Industry Chain Analysis of Dialysis Device And Concentrates_x000D_
Table Upstream Raw Material Suppliers of Dialysis Device And Concentrates with Contact Information_x000D_
Table Major Players Headquarters, and Service Area of Dialysis Device And Concentrates_x000D_
Figure Major Players Production Value Market Share of Dialysis Device And Concentrates in 2019_x000D_
Table Major Players Dialysis Device And Concentrates Product Types in 2019_x000D_
Figure Production Process of Dialysis Device And Concentrates_x000D_
Figure Manufacturing Cost Structure of Dialysis Device And Concentrates_x000D_
Figure Channel Status of Dialysis Device And Concentrates_x000D_
Table Major Distributors of Dialysis Device And Concentrates with Contact Information_x000D_
Table Major Downstream Buyers of Dialysis Device And Concentrates with Contact Information_x000D_
Table Global Dialysis Device And Concentrates Value ($) by Type (2015-2020)_x000D_
Table Global Dialysis Device And Concentrates Value Share by Type (2015-2020)_x000D_
Figure Global Dialysis Device And Concentrates Value Share by Type (2015-2020)_x000D_
Table Global Dialysis Device And Concentrates Production by Type (2015-2020)_x000D_
Table Global Dialysis Device And Concentrates Production Share by Type (2015-2020)_x000D_
Figure Global Dialysis Device And Concentrates Production Share by Type (2015-2020)_x000D_
Figure Global Dialysis Device And Concentrates Value ($) and Growth Rate of Hemodialysis Machines (2015-2020)
Figure Global Dialysis Device And Concentrates Value ($) and Growth Rate of AV Fistula Needle &amp; AV Access Grafts (2015-2020)
Figure Global Dialysis Device And Concentrates Value ($) and Growth Rate of Dialysis Catheter &amp; Dialyzers (2015-2020)
Figure Global Dialysis Device And Concentrates Value ($) and Growth Rate of Dialysis Concentrates (2015-2020)
Figure Global Dialysis Device And Concentrates Value ($) and Growth Rate of Dialyzer Reprocessing Machines (2015-2020)
Figure Global Dialysis Device And Concentrates Value ($) and Growth Rate of Hemodialysis Bloodline and Tubing Sets (2015-2020)
Figure Global Dialysis Device And Concentrates Value ($) and Growth Rate of Declotting Devices (2015-2020)
Figure Global Dialysis Device And Concentrates Value ($) and Growth Rate of Water Treatment Systems (2015-2020)
Figure Global Dialysis Device And Concentrates Value ($) and Growth Rate of Introducer Sheath and Guidewires (2015-2020)
Figure Global Dialysis Device And Concentrates Value ($) and Growth Rate of Other (2015-2020)
Figure Global Dialysis Device And Concentrates Price by Type (2015-2020)_x000D_
Figure Downstream Market Overview_x000D_
Table Global Dialysis Device And Concentrates Consumption by Application (2015-2020)_x000D_
Table Global Dialysis Device And Concentrates Consumption Market Share by Application (2015-2020)_x000D_
Figure Global Dialysis Device And Concentrates Consumption Market Share by Application (2015-2020)_x000D_
Figure Global Dialysis Device And Concentrates Consumption and Growth Rate of In-Center Dialysis (2015-2020)
Figure Global Dialysis Device And Concentrates Consumption and Growth Rate of Hospitals (2015-2020)
Figure Global Dialysis Device And Concentrates Consumption and Growth Rate of Independent Dialysis Centers (2015-2020)
Figure Global Dialysis Device And Concentrates Consumption and Growth Rate of Home Dialysis (2015-2020)
Figure Global Dialysis Device And Concentrates Consumption and Growth Rate of Other (2015-2020)
Figure Global Dialysis Device And Concentrates Sales and Growth Rate (2015-2020)_x000D_
Figure Global Dialysis Device And Concentrates Revenue (M USD) and Growth (2015-2020)_x000D_
Table Global Dialysis Device And Concentrates Sales by Regions (2015-2020)_x000D_
Table Global Dialysis Device And Concentrates Sales Market Share by Regions (2015-2020)_x000D_
Table Global Dialysis Device And Concentrates Revenue (M USD) by Regions (2015-2020)_x000D_
Table Global Dialysis Device And Concentrates Revenue Market Share by Regions (2015-2020)_x000D_
Table Global Dialysis Device And Concentrates Revenue Market Share by Regions in 2015_x000D_
Table Global Dialysis Device And Concentrates Revenue Market Share by Regions in 2019_x000D_
Figure North America Dialysis Device And Concentrates Sales and Growth Rate (2015-2020)_x000D_
Figure Europe Dialysis Device And Concentrates Sales and Growth Rate (2015-2020)_x000D_
Figure Asia-Pacific Dialysis Device And Concentrates Sales and Growth Rate (2015-2020)_x000D_
Figure Middle East and Africa Dialysis Device And Concentrates Sales and Growth Rate (2015-2020)_x000D_
Figure South America Dialysis Device And Concentrates Sales and Growth Rate (2015-2020)_x000D_
Figure North America COVID-19 Status_x000D_
Figure North America COVID-19 Confirmed Cases Major Distribution_x000D_
Figure North America Dialysis Device And Concentrates Revenue (M USD) and Growth (2015-2020)_x000D_
Table North America Dialysis Device And Concentrates Sales by Countries (2015-2020)_x000D_
Table North America Dialysis Device And Concentrates Sales Market Share by Countries (2015-2020)_x000D_
Table North America Dialysis Device And Concentrates Revenue (M USD) by Countries (2015-2020)_x000D_
Table North America Dialysis Device And Concentrates Revenue Market Share by Countries (2015-2020)_x000D_
Figure United States Dialysis Device And Concentrates Sales and Growth Rate (2015-2020)_x000D_
Figure Canada Dialysis Device And Concentrates Sales and Growth Rate (2015-2020)_x000D_
Figure Mexico Dialysis Device And Concentrates Sales and Growth (2015-2020)_x000D_
Figure Europe COVID-19 Status_x000D_
Figure Europe COVID-19 Confirmed Cases Major Distribution_x000D_
Figure Europe Dialysis Device And Concentrates Revenue (M USD) and Growth (2015-2020)_x000D_
Table Europe Dialysis Device And Concentrates Sales by Countries (2015-2020)_x000D_
Table Europe Dialysis Device And Concentrates Sales Market Share by Countries (2015-2020)_x000D_
Table Europe Dialysis Device And Concentrates Revenue (M USD) by Countries (2015-2020)_x000D_
Table Europe Dialysis Device And Concentrates Revenue Market Share by Countries (2015-2020)_x000D_
Figure Germany Dialysis Device And Concentrates Sales and Growth Rate (2015-2020)_x000D_
Figure UK Dialysis Device And Concentrates Sales and Growth Rate (2015-2020)_x000D_
Figure France Dialysis Device And Concentrates Sales and Growth (2015-2020)_x000D_
Figure Italy Dialysis Device And Concentrates Sales and Growth (2015-2020)_x000D_
Figure Spain Dialysis Device And Concentrates Sales and Growth (2015-2020)_x000D_
Figure Russia Dialysis Device And Concentrates Sales and Growth (2015-2020)_x000D_
Figure Asia Pacific COVID-19 Status_x000D_
Figure Asia Pacific Dialysis Device And Concentrates Revenue (M USD) and Growth (2015-2020)_x000D_
Table Asia Pacific Dialysis Device And Concentrates Sales by Countries (2015-2020)_x000D_
Table Asia Pacific Dialysis Device And Concentrates Sales Market Share by Countries (2015-2020)_x000D_
Table Asia Pacific Dialysis Device And Concentrates Revenue (M USD) by Countries (2015-2020)_x000D_
Table Asia Pacific Dialysis Device And Concentrates Revenue Market Share by Countries (2015-2020)_x000D_
Figure China Dialysis Device And Concentrates Sales and Growth Rate (2015-2020)_x000D_
Figure Japan Dialysis Device And Concentrates Sales and Growth Rate (2015-2020)_x000D_
Figure South Korea Dialysis Device And Concentrates Sales and Growth (2015-2020)_x000D_
Figure India Dialysis Device And Concentrates Sales and Growth (2015-2020)_x000D_
Figure Southeast Asia Dialysis Device And Concentrates Sales and Growth (2015-2020)_x000D_
Figure Australia Dialysis Device And Concentrates Sales and Growth (2015-2020)_x000D_
Figure Middle East Dialysis Device And Concentrates Revenue (M USD) and Growth (2015-2020)_x000D_
Table Middle East Dialysis Device And Concentrates Sales by Countries (2015-2020)_x000D_
Table Middle East and Africa Dialysis Device And Concentrates Sales Market Share by Countries (2015-2020)_x000D_
Table Middle East and Africa Dialysis Device And Concentrates Revenue (M USD) by Countries (2015-2020)_x000D_
Table Middle East and Africa Dialysis Device And Concentrates Revenue Market Share by Countries (2015-2020)_x000D_
Figure Saudi Arabia Dialysis Device And Concentrates Sales and Growth Rate (2015-2020)_x000D_
Figure UAE Dialysis Device And Concentrates Sales and Growth Rate (2015-2020)_x000D_
Figure Egypt Dialysis Device And Concentrates Sales and Growth (2015-2020)_x000D_
Figure Nigeria Dialysis Device And Concentrates Sales and Growth (2015-2020)_x000D_
Figure South Africa Dialysis Device And Concentrates Sales and Growth (2015-2020)_x000D_
Figure South America Dialysis Device And Concentrates Revenue (M USD) and Growth (2015-2020)_x000D_
Table South America Dialysis Device And Concentrates Sales by Countries (2015-2020)_x000D_
Table South America Dialysis Device And Concentrates Sales Market Share by Countries (2015-2020)_x000D_
Table South America Dialysis Device And Concentrates Revenue (M USD) by Countries (2015-2020)_x000D_
Table South America Dialysis Device And Concentrates Revenue Market Share by Countries (2015-2020)_x000D_
Figure Brazil Dialysis Device And Concentrates Sales and Growth Rate (2015-2020)_x000D_
Figure Argentina Dialysis Device And Concentrates Sales and Growth Rate (2015-2020)_x000D_
Figure Columbia Dialysis Device And Concentrates Sales and Growth (2015-2020)_x000D_
Figure Chile Dialysis Device And Concentrates Sales and Growth (2015-2020)_x000D_
Figure Top 3 Market Share of Dialysis Device And Concentrates Companies in 2019_x000D_
Figure Top 6 Market Share of Dialysis Device And Concentrates Companies in 2019_x000D_
Table Major Players Production Value ($) Share (2015-2020)_x000D_
Table Nipro Corporation Profile
Table Nipro Corporation Product Introduction
Figure Nipro Corporation Production and Growth Rate
Figure Nipro Corporation Value ($) Market Share 2015-2020
Table Nikkiso Profile
Table Nikkiso Product Introduction
Figure Nikkiso Production and Growth Rate
Figure Nikkiso Value ($) Market Share 2015-2020
Table Fresenius SE &amp; Co KGaA Profile
Table Fresenius SE &amp; Co KGaA Product Introduction
Figure Fresenius SE &amp; Co KGaA Production and Growth Rate
Figure Fresenius SE &amp; Co KGaA Value ($) Market Share 2015-2020
Table Baxter International Inc Profile
Table Baxter International Inc Product Introduction
Figure Baxter International Inc Production and Growth Rate
Figure Baxter International Inc Value ($) Market Share 2015-2020
Table Asahi Kasei Medical Profile
Table Asahi Kasei Medical Product Introduction
Figure Asahi Kasei Medical Production and Growth Rate
Figure Asahi Kasei Medical Value ($) Market Share 2015-2020
Table DaVita Healthcare Partners Profile
Table DaVita Healthcare Partners Product Introduction
Figure DaVita Healthcare Partners Production and Growth Rate
Figure DaVita Healthcare Partners Value ($) Market Share 2015-2020
Table NxStage Medical Profile
Table NxStage Medical Product Introduction
Figure NxStage Medical Production and Growth Rate
Figure NxStage Medical Value ($) Market Share 2015-2020
Table B Braun Melsungen AG Profile
Table B Braun Melsungen AG Product Introduction
Figure B Braun Melsungen AG Production and Growth Rate
Figure B Braun Melsungen AG Value ($) Market Share 2015-2020
Table Mar Cor Purification Profile
Table Mar Cor Purification Product Introduction
Figure Mar Cor Purification Production and Growth Rate
Figure Mar Cor Purification Value ($) Market Share 2015-2020
Table Market Driving Factors of Dialysis Device And Concentrates_x000D_
Table Merger, Acquisition and New Investment_x000D_
Table Global Dialysis Device And Concentrates Market Value ($) Forecast, by Type_x000D_
Table Global Dialysis Device And Concentrates Market Volume Forecast, by Type_x000D_
Figure Global Dialysis Device And Concentrates Market Value ($) and Growth Rate Forecast of Hemodialysis Machines (2020-2025)
Figure Global Dialysis Device And Concentrates Market Volume ($) and Growth Rate Forecast of Hemodialysis Machines (2020-2025)
Figure Global Dialysis Device And Concentrates Market Value ($) and Growth Rate Forecast of AV Fistula Needle &amp; AV Access Grafts (2020-2025)
Figure Global Dialysis Device And Concentrates Market Volume ($) and Growth Rate Forecast of AV Fistula Needle &amp; AV Access Grafts (2020-2025)
Figure Global Dialysis Device And Concentrates Market Value ($) and Growth Rate Forecast of Dialysis Catheter &amp; Dialyzers (2020-2025)
Figure Global Dialysis Device And Concentrates Market Volume ($) and Growth Rate Forecast of Dialysis Catheter &amp; Dialyzers (2020-2025)
Figure Global Dialysis Device And Concentrates Market Value ($) and Growth Rate Forecast of Dialysis Concentrates (2020-2025)
Figure Global Dialysis Device And Concentrates Market Volume ($) and Growth Rate Forecast of Dialysis Concentrates (2020-2025)
Figure Global Dialysis Device And Concentrates Market Value ($) and Growth Rate Forecast of Dialyzer Reprocessing Machines (2020-2025)
Figure Global Dialysis Device And Concentrates Market Volume ($) and Growth Rate Forecast of Dialyzer Reprocessing Machines (2020-2025)
Figure Global Dialysis Device And Concentrates Market Value ($) and Growth Rate Forecast of Hemodialysis Bloodline and Tubing Sets (2020-2025)
Figure Global Dialysis Device And Concentrates Market Volume ($) and Growth Rate Forecast of Hemodialysis Bloodline and Tubing Sets (2020-2025)
Figure Global Dialysis Device And Concentrates Market Value ($) and Growth Rate Forecast of Declotting Devices (2020-2025)
Figure Global Dialysis Device And Concentrates Market Volume ($) and Growth Rate Forecast of Declotting Devices (2020-2025)
Figure Global Dialysis Device And Concentrates Market Value ($) and Growth Rate Forecast of Water Treatment Systems (2020-2025)
Figure Global Dialysis Device And Concentrates Market Volume ($) and Growth Rate Forecast of Water Treatment Systems (2020-2025)
Figure Global Dialysis Device And Concentrates Market Value ($) and Growth Rate Forecast of Introducer Sheath and Guidewires (2020-2025)
Figure Global Dialysis Device And Concentrates Market Volume ($) and Growth Rate Forecast of Introducer Sheath and Guidewires (2020-2025)
Figure Global Dialysis Device And Concentrates Market Value ($) and Growth Rate Forecast of Other (2020-2025)
Figure Global Dialysis Device And Concentrates Market Volume ($) and Growth Rate Forecast of Other (2020-2025)
Table Global Market Value ($) Forecast by Application (2020-2025)_x000D_
Table Global Market Volume Forecast by Application (2020-2025)_x000D_
Figure Market Value ($) and Growth Rate Forecast of In-Center Dialysis (2020-2025)
Figure Market Volume and Growth Rate Forecast of In-Center Dialysis (2020-2025)
Figure Market Value ($) and Growth Rate Forecast of Hospitals (2020-2025)
Figure Market Volume and Growth Rate Forecast of Hospitals (2020-2025)
Figure Market Value ($) and Growth Rate Forecast of Independent Dialysis Centers (2020-2025)
Figure Market Volume and Growth Rate Forecast of Independent Dialysis Centers (2020-2025)
Figure Market Value ($) and Growth Rate Forecast of Home Dialysis (2020-2025)
Figure Market Volume and Growth Rate Forecast of Home Dialysis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</si>
  <si>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Dialysis Device And Concentrates Industry Market Report Opportunities and Competitive Landscape</t>
  </si>
  <si>
    <t>COVID-19 Outbreak-Global Polymer Industry Market Report-Development Trends, Threats, Opportunities and Competitive Landscape in 2020</t>
  </si>
  <si>
    <t>_x000D_
The Polymer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Polymer industry. _x000D_
Chapter 3.7 covers the analysis of the impact of COVID-19 from the perspective of the industry chain. _x000D_
In addition, chapters 7-11 consider the impact of COVID-19 on the regional economy._x000D_
_x000D_
The Polymer market can be split based on product types, major applications, and important countries as follows:_x000D_
_x000D_
&lt;b&gt;Key players in the global Polymer market covered in Chapter 12:&lt;/b&gt;_x000D_
Honeywell
Aavid
Laird Technologies
Dow Corning
HFC
AI Technology
Boom New Materials
ShinEtsu
3M
Huitian
Momentive
Kingbali
Aochuan
Henkel
SEMIKRON
_x000D_
&lt;b&gt;In Chapter 4 and 14.1, on the basis of types, the Polymer market from 2015 to 2025 is primarily split into:&lt;/b&gt;_x000D_
Polymer Based Thermal Sheet
Polymer Based Thermal Tapes
Polymer Based Thermal Liquid
Others
_x000D_
&lt;b&gt;In Chapter 5 and 14.2, on the basis of applications, the Polymer market from 2015 to 2025 covers:&lt;/b&gt;_x000D_
Lighting Industry
Computer Industry
Energy Industry
Telecom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</si>
  <si>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Polymer Introduction and Market Overview_x000D_
1.1 Objectives of the Study_x000D_
1.2 Overview of Polymer_x000D_
1.3 Scope of The Study_x000D_
1.3.1 Key Market Segments_x000D_
1.3.2 Players Covered_x000D_
1.3.3 COVID-19's impact on the Polymer industry_x000D_
1.4 Methodology of The Study_x000D_
1.5 Research Data Source_x000D_
_x000D_
2 Executive Summary_x000D_
2.1 Market Overview_x000D_
2.1.1 Global Polymer Market Size, 2015 – 2020_x000D_
2.1.2 Global Polymer Market Size by Type, 2015 – 2020_x000D_
2.1.3 Global Polymer Market Size by Application, 2015 – 2020_x000D_
2.1.4 Global Polymer Market Size by Region, 2015 - 2025_x000D_
2.2 Business Environment Analysis_x000D_
2.2.1 Global COVID-19 Status and Economic Overview_x000D_
2.2.2 Influence of COVID-19 Outbreak on Polymer Industry Development_x000D_
_x000D_
3 Industry Chain Analysis_x000D_
3.1 Upstream Raw Material Suppliers of Polymer Analysis_x000D_
3.2 Major Players of Polymer_x000D_
3.3 Polymer Manufacturing Cost Structure Analysis_x000D_
3.3.1 Production Process Analysis_x000D_
3.3.2 Manufacturing Cost Structure of Polymer_x000D_
3.3.3 Labor Cost of Polymer_x000D_
3.4 Market Distributors of Polymer_x000D_
3.5 Major Downstream Buyers of Polymer Analysis_x000D_
3.6 The Impact of Covid-19 From the Perspective of Industry Chain_x000D_
3.7 Regional Import and Export Controls Will Exist for a Long Time_x000D_
3.8 Continued downward PMI Spreads Globally_x000D_
_x000D_
4 Global Polymer Market, by Type_x000D_
4.1 Global Polymer Value and Market Share by Type (2015-2020)_x000D_
4.2 Global Polymer Production and Market Share by Type (2015-2020)_x000D_
4.3 Global Polymer Value and Growth Rate by Type (2015-2020)_x000D_
4.3.1 Global Polymer Value and Growth Rate of Polymer Based Thermal Sheet
4.3.2 Global Polymer Value and Growth Rate of Polymer Based Thermal Tapes
4.3.3 Global Polymer Value and Growth Rate of Polymer Based Thermal Liquid
4.3.4 Global Polymer Value and Growth Rate of Others
4.4 Global Polymer Price Analysis by Type (2015-2020)_x000D_
_x000D_
5 Polymer Market, by Application_x000D_
5.1 Downstream Market Overview_x000D_
5.2 Global Polymer Consumption and Market Share by Application (2015-2020)_x000D_
5.3 Global Polymer Consumption and Growth Rate by Application (2015-2020)_x000D_
5.3.1 Global Polymer Consumption and Growth Rate of Lighting Industry (2015-2020)
5.3.2 Global Polymer Consumption and Growth Rate of Computer Industry (2015-2020)
5.3.3 Global Polymer Consumption and Growth Rate of Energy Industry (2015-2020)
5.3.4 Global Polymer Consumption and Growth Rate of Telecom Industry (2015-2020)
5.3.5 Global Polymer Consumption and Growth Rate of Others (2015-2020)
_x000D_
6 Global Polymer Market Analysis by Regions_x000D_
6.1 Global Polymer Sales, Revenue and Market Share by Regions_x000D_
6.1.1 Global Polymer Sales by Regions (2015-2020)_x000D_
6.1.2 Global Polymer Revenue by Regions (2015-2020)_x000D_
6.2 North America Polymer Sales and Growth Rate (2015-2020)_x000D_
6.3 Europe Polymer Sales and Growth Rate (2015-2020)_x000D_
6.4 Asia-Pacific Polymer Sales and Growth Rate (2015-2020)_x000D_
6.5 Middle East and Africa Polymer Sales and Growth Rate (2015-2020)_x000D_
6.6 South America Polymer Sales and Growth Rate (2015-2020)_x000D_
_x000D_
7 North America Polymer Market Analysis by Countries_x000D_
7.1 The Influence of COVID-19 on North America Market_x000D_
7.2 North America Polymer Sales, Revenue and Market Share by Countries_x000D_
7.2.1 North America Polymer Sales by Countries (2015-2020)_x000D_
7.2.2 North America Polymer Revenue by Countries (2015-2020)_x000D_
7.3 United States Polymer Sales and Growth Rate (2015-2020)_x000D_
7.4 Canada Polymer Sales and Growth Rate (2015-2020)_x000D_
7.5 Mexico Polymer Sales and Growth Rate (2015-2020)_x000D_
_x000D_
8 Europe Polymer Market Analysis by Countries_x000D_
8.1 The Influence of COVID-19 on Europe Market_x000D_
8.2 Europe Polymer Sales, Revenue and Market Share by Countries_x000D_
8.2.1 Europe Polymer Sales by Countries (2015-2020)_x000D_
8.2.2 Europe Polymer Revenue by Countries (2015-2020)_x000D_
8.3 Germany Polymer Sales and Growth Rate (2015-2020)_x000D_
8.4 UK Polymer Sales and Growth Rate (2015-2020)_x000D_
8.5 France Polymer Sales and Growth Rate (2015-2020)_x000D_
8.6 Italy Polymer Sales and Growth Rate (2015-2020)_x000D_
8.7 Spain Polymer Sales and Growth Rate (2015-2020)_x000D_
8.8 Russia Polymer Sales and Growth Rate (2015-2020)_x000D_
_x000D_
9 Asia Pacific Polymer Market Analysis by Countries_x000D_
9.1 The Influence of COVID-19 on Asia Pacific Market_x000D_
9.2 Asia Pacific Polymer Sales, Revenue and Market Share by Countries_x000D_
9.2.1 Asia Pacific Polymer Sales by Countries (2015-2020)_x000D_
9.2.2 Asia Pacific Polymer Revenue by Countries (2015-2020)_x000D_
9.3 China Polymer Sales and Growth Rate (2015-2020)_x000D_
9.4 Japan Polymer Sales and Growth Rate (2015-2020)_x000D_
9.5 South Korea Polymer Sales and Growth Rate (2015-2020)_x000D_
9.6 India Polymer Sales and Growth Rate (2015-2020)_x000D_
9.7 Southeast Asia Polymer Sales and Growth Rate (2015-2020)_x000D_
9.8 Australia Polymer Sales and Growth Rate (2015-2020)_x000D_
_x000D_
10 Middle East and Africa Polymer Market Analysis by Countries_x000D_
10.1 The Influence of COVID-19 on Middle East and Africa Market_x000D_
10.2 Middle East and Africa Polymer Sales, Revenue and Market Share by Countries_x000D_
10.2.1 Middle East and Africa Polymer Sales by Countries (2015-2020)_x000D_
10.2.2 Middle East and Africa Polymer Revenue by Countries (2015-2020)_x000D_
10.3 Saudi Arabia Polymer Sales and Growth Rate (2015-2020)_x000D_
10.4 UAE Polymer Sales and Growth Rate (2015-2020)_x000D_
10.5 Egypt Polymer Sales and Growth Rate (2015-2020)_x000D_
10.6 Nigeria Polymer Sales and Growth Rate (2015-2020)_x000D_
10.7 South Africa Polymer Sales and Growth Rate (2015-2020)_x000D_
_x000D_
11 South America Polymer Market Analysis by Countries_x000D_
11.1 The Influence of COVID-19 on Middle East and Africa Market_x000D_
11.2 South America Polymer Sales, Revenue and Market Share by Countries_x000D_
11.2.1 South America Polymer Sales by Countries (2015-2020)_x000D_
11.2.2 South America Polymer Revenue by Countries (2015-2020)_x000D_
11.3 Brazil Polymer Sales and Growth Rate (2015-2020)_x000D_
11.4 Argentina Polymer Sales and Growth Rate (2015-2020)_x000D_
11.5 Columbia Polymer Sales and Growth Rate (2015-2020)_x000D_
11.6 Chile Polymer Sales and Growth Rate (2015-2020)_x000D_
_x000D_
12 Competitive Landscape_x000D_
12.1 Honeywell
12.1.1 Honeywell Basic Information
12.1.2 Polymer Product Introduction
12.1.3 Honeywell Production, Value, Price, Gross Margin 2015-2020
12.2 Aavid
12.2.1 Aavid Basic Information
12.2.2 Polymer Product Introduction
12.2.3 Aavid Production, Value, Price, Gross Margin 2015-2020
12.3 Laird Technologies
12.3.1 Laird Technologies Basic Information
12.3.2 Polymer Product Introduction
12.3.3 Laird Technologies Production, Value, Price, Gross Margin 2015-2020
12.4 Dow Corning
12.4.1 Dow Corning Basic Information
12.4.2 Polymer Product Introduction
12.4.3 Dow Corning Production, Value, Price, Gross Margin 2015-2020
12.5 HFC
12.5.1 HFC Basic Information
12.5.2 Polymer Product Introduction
12.5.3 HFC Production, Value, Price, Gross Margin 2015-2020
12.6 AI Technology
12.6.1 AI Technology Basic Information
12.6.2 Polymer Product Introduction
12.6.3 AI Technology Production, Value, Price, Gross Margin 2015-2020
12.7 Boom New Materials
12.7.1 Boom New Materials Basic Information
12.7.2 Polymer Product Introduction
12.7.3 Boom New Materials Production, Value, Price, Gross Margin 2015-2020
12.8 ShinEtsu
12.8.1 ShinEtsu Basic Information
12.8.2 Polymer Product Introduction
12.8.3 ShinEtsu Production, Value, Price, Gross Margin 2015-2020
12.9 3M
12.9.1 3M Basic Information
12.9.2 Polymer Product Introduction
12.9.3 3M Production, Value, Price, Gross Margin 2015-2020
12.10 Huitian
12.10.1 Huitian Basic Information
12.10.2 Polymer Product Introduction
12.10.3 Huitian Production, Value, Price, Gross Margin 2015-2020
12.11 Momentive
12.11.1 Momentive Basic Information
12.11.2 Polymer Product Introduction
12.11.3 Momentive Production, Value, Price, Gross Margin 2015-2020
12.12 Kingbali
12.12.1 Kingbali Basic Information
12.12.2 Polymer Product Introduction
12.12.3 Kingbali Production, Value, Price, Gross Margin 2015-2020
12.13 Aochuan
12.13.1 Aochuan Basic Information
12.13.2 Polymer Product Introduction
12.13.3 Aochuan Production, Value, Price, Gross Margin 2015-2020
12.14 Henkel
12.14.1 Henkel Basic Information
12.14.2 Polymer Product Introduction
12.14.3 Henkel Production, Value, Price, Gross Margin 2015-2020
12.15 SEMIKRON
12.15.1 SEMIKRON Basic Information
12.15.2 Polymer Product Introduction
12.15.3 SEMIKRON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Polymer Market Forecast_x000D_
14.1 Global Polymer Market Value &amp; Volume Forecast, by Type (2020-2025)_x000D_
14.1.1 Polymer Based Thermal Sheet Market Value and Volume Forecast (2020-2025)
14.1.2 Polymer Based Thermal Tapes Market Value and Volume Forecast (2020-2025)
14.1.3 Polymer Based Thermal Liquid Market Value and Volume Forecast (2020-2025)
14.1.4 Others Market Value and Volume Forecast (2020-2025)
14.2 Global Polymer Market Value &amp; Volume Forecast, by Application (2020-2025)_x000D_
14.2.1 Lighting Industry Market Value and Volume Forecast (2020-2025)
14.2.2 Computer Industry Market Value and Volume Forecast (2020-2025)
14.2.3 Energy Industry Market Value and Volume Forecast (2020-2025)
14.2.4 Telecom Industry Market Value and Volume Forecast (2020-2025)
14.2.5 Others Market Value and Volume Forecast (2020-2025)
14.3 Polymer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</si>
  <si>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Polymer_x000D_
Table Product Specification of Polymer_x000D_
Table Polymer Key Market Segments_x000D_
Table Key Players Polymer Covered_x000D_
Figure Global Polymer Market Size, 2015 – 2025_x000D_
Table Different Types of Polymer_x000D_
Figure Global Polymer Value ($) Segment by Type from 2015-2020_x000D_
Figure Global Polymer Market Share by Types in 2019_x000D_
Table Different Applications of Polymer_x000D_
Figure Global Polymer Value ($) Segment by Applications from 2015-2020_x000D_
Figure Global Polymer Market Share by Applications in 2019_x000D_
Figure Global Polymer Market Share by Regions in 2019_x000D_
Figure North America Polymer Production Value ($) and Growth Rate (2015-2020)_x000D_
Figure Europe Polymer Production Value ($) and Growth Rate (2015-2020)_x000D_
Figure Asia Pacific Polymer Production Value ($) and Growth Rate (2015-2020)_x000D_
Figure Middle East and Africa Polymer Production Value ($) and Growth Rate (2015-2020)_x000D_
Figure South America Polymer Production Value ($) and Growth Rate (2015-2020)_x000D_
Table Global COVID-19 Status and Economic Overview_x000D_
Figure Global COVID-19 Status_x000D_
Figure COVID-19 Comparison of Major Countries_x000D_
Figure Industry Chain Analysis of Polymer_x000D_
Table Upstream Raw Material Suppliers of Polymer with Contact Information_x000D_
Table Major Players Headquarters, and Service Area of Polymer_x000D_
Figure Major Players Production Value Market Share of Polymer in 2019_x000D_
Table Major Players Polymer Product Types in 2019_x000D_
Figure Production Process of Polymer_x000D_
Figure Manufacturing Cost Structure of Polymer_x000D_
Figure Channel Status of Polymer_x000D_
Table Major Distributors of Polymer with Contact Information_x000D_
Table Major Downstream Buyers of Polymer with Contact Information_x000D_
Table Global Polymer Value ($) by Type (2015-2020)_x000D_
Table Global Polymer Value Share by Type (2015-2020)_x000D_
Figure Global Polymer Value Share by Type (2015-2020)_x000D_
Table Global Polymer Production by Type (2015-2020)_x000D_
Table Global Polymer Production Share by Type (2015-2020)_x000D_
Figure Global Polymer Production Share by Type (2015-2020)_x000D_
Figure Global Polymer Value ($) and Growth Rate of Polymer Based Thermal Sheet (2015-2020)
Figure Global Polymer Value ($) and Growth Rate of Polymer Based Thermal Tapes (2015-2020)
Figure Global Polymer Value ($) and Growth Rate of Polymer Based Thermal Liquid (2015-2020)
Figure Global Polymer Value ($) and Growth Rate of Others (2015-2020)
Figure Global Polymer Price by Type (2015-2020)_x000D_
Figure Downstream Market Overview_x000D_
Table Global Polymer Consumption by Application (2015-2020)_x000D_
Table Global Polymer Consumption Market Share by Application (2015-2020)_x000D_
Figure Global Polymer Consumption Market Share by Application (2015-2020)_x000D_
Figure Global Polymer Consumption and Growth Rate of Lighting Industry (2015-2020)
Figure Global Polymer Consumption and Growth Rate of Computer Industry (2015-2020)
Figure Global Polymer Consumption and Growth Rate of Energy Industry (2015-2020)
Figure Global Polymer Consumption and Growth Rate of Telecom Industry (2015-2020)
Figure Global Polymer Consumption and Growth Rate of Others (2015-2020)
Figure Global Polymer Sales and Growth Rate (2015-2020)_x000D_
Figure Global Polymer Revenue (M USD) and Growth (2015-2020)_x000D_
Table Global Polymer Sales by Regions (2015-2020)_x000D_
Table Global Polymer Sales Market Share by Regions (2015-2020)_x000D_
Table Global Polymer Revenue (M USD) by Regions (2015-2020)_x000D_
Table Global Polymer Revenue Market Share by Regions (2015-2020)_x000D_
Table Global Polymer Revenue Market Share by Regions in 2015_x000D_
Table Global Polymer Revenue Market Share by Regions in 2019_x000D_
Figure North America Polymer Sales and Growth Rate (2015-2020)_x000D_
Figure Europe Polymer Sales and Growth Rate (2015-2020)_x000D_
Figure Asia-Pacific Polymer Sales and Growth Rate (2015-2020)_x000D_
Figure Middle East and Africa Polymer Sales and Growth Rate (2015-2020)_x000D_
Figure South America Polymer Sales and Growth Rate (2015-2020)_x000D_
Figure North America COVID-19 Status_x000D_
Figure North America COVID-19 Confirmed Cases Major Distribution_x000D_
Figure North America Polymer Revenue (M USD) and Growth (2015-2020)_x000D_
Table North America Polymer Sales by Countries (2015-2020)_x000D_
Table North America Polymer Sales Market Share by Countries (2015-2020)_x000D_
Table North America Polymer Revenue (M USD) by Countries (2015-2020)_x000D_
Table North America Polymer Revenue Market Share by Countries (2015-2020)_x000D_
Figure United States Polymer Sales and Growth Rate (2015-2020)_x000D_
Figure Canada Polymer Sales and Growth Rate (2015-2020)_x000D_
Figure Mexico Polymer Sales and Growth (2015-2020)_x000D_
Figure Europe COVID-19 Status_x000D_
Figure Europe COVID-19 Confirmed Cases Major Distribution_x000D_
Figure Europe Polymer Revenue (M USD) and Growth (2015-2020)_x000D_
Table Europe Polymer Sales by Countries (2015-2020)_x000D_
Table Europe Polymer Sales Market Share by Countries (2015-2020)_x000D_
Table Europe Polymer Revenue (M USD) by Countries (2015-2020)_x000D_
Table Europe Polymer Revenue Market Share by Countries (2015-2020)_x000D_
Figure Germany Polymer Sales and Growth Rate (2015-2020)_x000D_
Figure UK Polymer Sales and Growth Rate (2015-2020)_x000D_
Figure France Polymer Sales and Growth (2015-2020)_x000D_
Figure Italy Polymer Sales and Growth (2015-2020)_x000D_
Figure Spain Polymer Sales and Growth (2015-2020)_x000D_
Figure Russia Polymer Sales and Growth (2015-2020)_x000D_
Figure Asia Pacific COVID-19 Status_x000D_
Figure Asia Pacific Polymer Revenue (M USD) and Growth (2015-2020)_x000D_
Table Asia Pacific Polymer Sales by Countries (2015-2020)_x000D_
Table Asia Pacific Polymer Sales Market Share by Countries (2015-2020)_x000D_
Table Asia Pacific Polymer Revenue (M USD) by Countries (2015-2020)_x000D_
Table Asia Pacific Polymer Revenue Market Share by Countries (2015-2020)_x000D_
Figure China Polymer Sales and Growth Rate (2015-2020)_x000D_
Figure Japan Polymer Sales and Growth Rate (2015-2020)_x000D_
Figure South Korea Polymer Sales and Growth (2015-2020)_x000D_
Figure India Polymer Sales and Growth (2015-2020)_x000D_
Figure Southeast Asia Polymer Sales and Growth (2015-2020)_x000D_
Figure Australia Polymer Sales and Growth (2015-2020)_x000D_
Figure Middle East Polymer Revenue (M USD) and Growth (2015-2020)_x000D_
Table Middle East Polymer Sales by Countries (2015-2020)_x000D_
Table Middle East and Africa Polymer Sales Market Share by Countries (2015-2020)_x000D_
Table Middle East and Africa Polymer Revenue (M USD) by Countries (2015-2020)_x000D_
Table Middle East and Africa Polymer Revenue Market Share by Countries (2015-2020)_x000D_
Figure Saudi Arabia Polymer Sales and Growth Rate (2015-2020)_x000D_
Figure UAE Polymer Sales and Growth Rate (2015-2020)_x000D_
Figure Egypt Polymer Sales and Growth (2015-2020)_x000D_
Figure Nigeria Polymer Sales and Growth (2015-2020)_x000D_
Figure South Africa Polymer Sales and Growth (2015-2020)_x000D_
Figure South America Polymer Revenue (M USD) and Growth (2015-2020)_x000D_
Table South America Polymer Sales by Countries (2015-2020)_x000D_
Table South America Polymer Sales Market Share by Countries (2015-2020)_x000D_
Table South America Polymer Revenue (M USD) by Countries (2015-2020)_x000D_
Table South America Polymer Revenue Market Share by Countries (2015-2020)_x000D_
Figure Brazil Polymer Sales and Growth Rate (2015-2020)_x000D_
Figure Argentina Polymer Sales and Growth Rate (2015-2020)_x000D_
Figure Columbia Polymer Sales and Growth (2015-2020)_x000D_
Figure Chile Polymer Sales and Growth (2015-2020)_x000D_
Figure Top 3 Market Share of Polymer Companies in 2019_x000D_
Figure Top 6 Market Share of Polymer Companies in 2019_x000D_
Table Major Players Production Value ($) Share (2015-2020)_x000D_
Table Honeywell Profile
Table Honeywell Product Introduction
Figure Honeywell Production and Growth Rate
Figure Honeywell Value ($) Market Share 2015-2020
Table Aavid Profile
Table Aavid Product Introduction
Figure Aavid Production and Growth Rate
Figure Aavid Value ($) Market Share 2015-2020
Table Laird Technologies Profile
Table Laird Technologies Product Introduction
Figure Laird Technologies Production and Growth Rate
Figure Laird Technologies Value ($) Market Share 2015-2020
Table Dow Corning Profile
Table Dow Corning Product Introduction
Figure Dow Corning Production and Growth Rate
Figure Dow Corning Value ($) Market Share 2015-2020
Table HFC Profile
Table HFC Product Introduction
Figure HFC Production and Growth Rate
Figure HFC Value ($) Market Share 2015-2020
Table AI Technology Profile
Table AI Technology Product Introduction
Figure AI Technology Production and Growth Rate
Figure AI Technology Value ($) Market Share 2015-2020
Table Boom New Materials Profile
Table Boom New Materials Product Introduction
Figure Boom New Materials Production and Growth Rate
Figure Boom New Materials Value ($) Market Share 2015-2020
Table ShinEtsu Profile
Table ShinEtsu Product Introduction
Figure ShinEtsu Production and Growth Rate
Figure ShinEtsu Value ($) Market Share 2015-2020
Table 3M Profile
Table 3M Product Introduction
Figure 3M Production and Growth Rate
Figure 3M Value ($) Market Share 2015-2020
Table Huitian Profile
Table Huitian Product Introduction
Figure Huitian Production and Growth Rate
Figure Huitian Value ($) Market Share 2015-2020
Table Momentive Profile
Table Momentive Product Introduction
Figure Momentive Production and Growth Rate
Figure Momentive Value ($) Market Share 2015-2020
Table Kingbali Profile
Table Kingbali Product Introduction
Figure Kingbali Production and Growth Rate
Figure Kingbali Value ($) Market Share 2015-2020
Table Aochuan Profile
Table Aochuan Product Introduction
Figure Aochuan Production and Growth Rate
Figure Aochuan Value ($) Market Share 2015-2020
Table Henkel Profile
Table Henkel Product Introduction
Figure Henkel Production and Growth Rate
Figure Henkel Value ($) Market Share 2015-2020
Table SEMIKRON Profile
Table SEMIKRON Product Introduction
Figure SEMIKRON Production and Growth Rate
Figure SEMIKRON Value ($) Market Share 2015-2020
Table Market Driving Factors of Polymer_x000D_
Table Merger, Acquisition and New Investment_x000D_
Table Global Polymer Market Value ($) Forecast, by Type_x000D_
Table Global Polymer Market Volume Forecast, by Type_x000D_
Figure Global Polymer Market Value ($) and Growth Rate Forecast of Polymer Based Thermal Sheet (2020-2025)
Figure Global Polymer Market Volume ($) and Growth Rate Forecast of Polymer Based Thermal Sheet (2020-2025)
Figure Global Polymer Market Value ($) and Growth Rate Forecast of Polymer Based Thermal Tapes (2020-2025)
Figure Global Polymer Market Volume ($) and Growth Rate Forecast of Polymer Based Thermal Tapes (2020-2025)
Figure Global Polymer Market Value ($) and Growth Rate Forecast of Polymer Based Thermal Liquid (2020-2025)
Figure Global Polymer Market Volume ($) and Growth Rate Forecast of Polymer Based Thermal Liquid (2020-2025)
Figure Global Polymer Market Value ($) and Growth Rate Forecast of Others (2020-2025)
Figure Global Polymer Market Volume ($) and Growth Rate Forecast of Others (2020-2025)
Table Global Market Value ($) Forecast by Application (2020-2025)_x000D_
Table Global Market Volume Forecast by Application (2020-2025)_x000D_
Figure Market Value ($) and Growth Rate Forecast of Lighting Industry (2020-2025)
Figure Market Volume and Growth Rate Forecast of Lighting Industry (2020-2025)
Figure Market Value ($) and Growth Rate Forecast of Computer Industry (2020-2025)
Figure Market Volume and Growth Rate Forecast of Computer Industry (2020-2025)
Figure Market Value ($) and Growth Rate Forecast of Energy Industry (2020-2025)
Figure Market Volume and Growth Rate Forecast of Energy Industry (2020-2025)
Figure Market Value ($) and Growth Rate Forecast of Telecom Industry (2020-2025)
Figure Market Volume and Growth Rate Forecast of Telecom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</si>
  <si>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Polymer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</si>
</sst>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4" applyFont="1" applyFill="1" applyBorder="1" applyAlignment="1">
      <alignment horizontal="left"/>
    </xf>
    <xf numFmtId="0" fontId="4" fillId="0" borderId="0" xfId="0" applyFont="1"/>
    <xf numFmtId="0" fontId="4" fillId="0" borderId="0" xfId="0" applyFont="1" applyFill="1" applyBorder="1" applyAlignment="1">
      <alignment horizontal="center"/>
    </xf>
    <xf numFmtId="0" fontId="4" fillId="0" borderId="0" xfId="0" applyNumberFormat="1" applyFont="1" applyFill="1" applyAlignment="1">
      <alignment horizontal="left"/>
    </xf>
    <xf numFmtId="49" fontId="4" fillId="0" borderId="0" xfId="0" applyNumberFormat="1" applyFo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26">
        <v>1254</v>
      </c>
      <c r="B2" s="3" t="s">
        <v>28</v>
      </c>
      <c r="C2" s="3" t="s">
        <v>28</v>
      </c>
      <c r="E2" s="25">
        <v>178</v>
      </c>
      <c r="F2" s="30" t="s">
        <v>29</v>
      </c>
      <c r="G2" s="3" t="s">
        <v>30</v>
      </c>
      <c r="H2" s="4" t="s">
        <v>31</v>
      </c>
      <c r="I2" s="4" t="s">
        <v>32</v>
      </c>
      <c r="J2" s="3"/>
      <c r="K2" s="3" t="s">
        <v>33</v>
      </c>
      <c r="M2" s="3" t="s">
        <v>34</v>
      </c>
      <c r="N2" s="7">
        <v>230</v>
      </c>
      <c r="R2" s="5">
        <v>3660</v>
      </c>
      <c r="T2" s="5">
        <v>7320</v>
      </c>
      <c r="U2" s="6"/>
      <c r="AA2" s="28" t="s">
        <v>35</v>
      </c>
    </row>
    <row r="3" spans="1:31" s="27" customFormat="1" ht="15" customHeight="1">
      <c r="A3" s="26">
        <v>1281</v>
      </c>
      <c r="B3" s="3" t="s">
        <v>36</v>
      </c>
      <c r="C3" s="3" t="s">
        <v>36</v>
      </c>
      <c r="E3" s="25">
        <v>178</v>
      </c>
      <c r="F3" s="30" t="s">
        <v>29</v>
      </c>
      <c r="G3" s="3" t="s">
        <v>37</v>
      </c>
      <c r="H3" s="4" t="s">
        <v>38</v>
      </c>
      <c r="I3" s="4" t="s">
        <v>39</v>
      </c>
      <c r="J3" s="3"/>
      <c r="K3" s="3" t="s">
        <v>40</v>
      </c>
      <c r="M3" s="3" t="s">
        <v>41</v>
      </c>
      <c r="N3" s="7">
        <v>230</v>
      </c>
      <c r="R3" s="5">
        <v>3660</v>
      </c>
      <c r="T3" s="5">
        <v>7320</v>
      </c>
      <c r="U3" s="6"/>
      <c r="AA3" s="28" t="s">
        <v>35</v>
      </c>
    </row>
    <row r="4" spans="1:31" s="27" customFormat="1" ht="15" customHeight="1">
      <c r="A4" s="26">
        <v>1267</v>
      </c>
      <c r="B4" s="3" t="s">
        <v>42</v>
      </c>
      <c r="C4" s="3" t="s">
        <v>42</v>
      </c>
      <c r="E4" s="25">
        <v>178</v>
      </c>
      <c r="F4" s="30" t="s">
        <v>29</v>
      </c>
      <c r="G4" s="3" t="s">
        <v>43</v>
      </c>
      <c r="H4" s="4" t="s">
        <v>44</v>
      </c>
      <c r="I4" s="4" t="s">
        <v>45</v>
      </c>
      <c r="J4" s="3"/>
      <c r="K4" s="3" t="s">
        <v>46</v>
      </c>
      <c r="M4" s="3" t="s">
        <v>47</v>
      </c>
      <c r="N4" s="7">
        <v>230</v>
      </c>
      <c r="R4" s="5">
        <v>3660</v>
      </c>
      <c r="T4" s="5">
        <v>7320</v>
      </c>
      <c r="U4" s="6"/>
      <c r="AA4" s="28" t="s">
        <v>35</v>
      </c>
    </row>
    <row r="5" spans="1:31" s="27" customFormat="1" ht="15" customHeight="1">
      <c r="A5" s="26">
        <v>1273</v>
      </c>
      <c r="B5" s="3" t="s">
        <v>48</v>
      </c>
      <c r="C5" s="3" t="s">
        <v>48</v>
      </c>
      <c r="E5" s="25">
        <v>178</v>
      </c>
      <c r="F5" s="30" t="s">
        <v>29</v>
      </c>
      <c r="G5" s="3" t="s">
        <v>49</v>
      </c>
      <c r="H5" s="4" t="s">
        <v>50</v>
      </c>
      <c r="I5" s="4" t="s">
        <v>51</v>
      </c>
      <c r="J5" s="3"/>
      <c r="K5" s="3" t="s">
        <v>52</v>
      </c>
      <c r="M5" s="3" t="s">
        <v>53</v>
      </c>
      <c r="N5" s="7">
        <v>230</v>
      </c>
      <c r="R5" s="5">
        <v>3660</v>
      </c>
      <c r="T5" s="5">
        <v>7320</v>
      </c>
      <c r="U5" s="6"/>
      <c r="AA5" s="28" t="s">
        <v>35</v>
      </c>
    </row>
    <row r="6" spans="1:31" s="27" customFormat="1" ht="15" customHeight="1">
      <c r="A6" s="26">
        <v>1271</v>
      </c>
      <c r="B6" s="3" t="s">
        <v>54</v>
      </c>
      <c r="C6" s="3" t="s">
        <v>54</v>
      </c>
      <c r="E6" s="25">
        <v>178</v>
      </c>
      <c r="F6" s="30" t="s">
        <v>29</v>
      </c>
      <c r="G6" s="3" t="s">
        <v>55</v>
      </c>
      <c r="H6" s="4" t="s">
        <v>56</v>
      </c>
      <c r="I6" s="4" t="s">
        <v>57</v>
      </c>
      <c r="J6" s="3"/>
      <c r="K6" s="3" t="s">
        <v>58</v>
      </c>
      <c r="M6" s="3" t="s">
        <v>59</v>
      </c>
      <c r="N6" s="7">
        <v>230</v>
      </c>
      <c r="R6" s="5">
        <v>3660</v>
      </c>
      <c r="T6" s="5">
        <v>7320</v>
      </c>
      <c r="U6" s="6"/>
      <c r="AA6" s="28" t="s">
        <v>35</v>
      </c>
    </row>
    <row r="7" spans="1:31" s="27" customFormat="1" ht="15" customHeight="1">
      <c r="A7" s="26">
        <v>1254</v>
      </c>
      <c r="B7" s="3" t="s">
        <v>60</v>
      </c>
      <c r="C7" s="3" t="s">
        <v>60</v>
      </c>
      <c r="E7" s="25">
        <v>178</v>
      </c>
      <c r="F7" s="30" t="s">
        <v>29</v>
      </c>
      <c r="G7" s="3" t="s">
        <v>61</v>
      </c>
      <c r="H7" s="4" t="s">
        <v>62</v>
      </c>
      <c r="I7" s="4" t="s">
        <v>63</v>
      </c>
      <c r="J7" s="3"/>
      <c r="K7" s="3" t="s">
        <v>64</v>
      </c>
      <c r="M7" s="3" t="s">
        <v>65</v>
      </c>
      <c r="N7" s="7">
        <v>230</v>
      </c>
      <c r="R7" s="5">
        <v>3660</v>
      </c>
      <c r="T7" s="5">
        <v>7320</v>
      </c>
      <c r="U7" s="6"/>
      <c r="AA7" s="28" t="s">
        <v>35</v>
      </c>
    </row>
    <row r="8" spans="1:31" s="27" customFormat="1" ht="15" customHeight="1">
      <c r="A8" s="26">
        <v>1265</v>
      </c>
      <c r="B8" s="3" t="s">
        <v>66</v>
      </c>
      <c r="C8" s="3" t="s">
        <v>66</v>
      </c>
      <c r="E8" s="25">
        <v>178</v>
      </c>
      <c r="F8" s="30" t="s">
        <v>29</v>
      </c>
      <c r="G8" s="3" t="s">
        <v>37</v>
      </c>
      <c r="H8" s="4" t="s">
        <v>67</v>
      </c>
      <c r="I8" s="4" t="s">
        <v>68</v>
      </c>
      <c r="J8" s="3"/>
      <c r="K8" s="3" t="s">
        <v>69</v>
      </c>
      <c r="M8" s="3" t="s">
        <v>70</v>
      </c>
      <c r="N8" s="7">
        <v>230</v>
      </c>
      <c r="R8" s="5">
        <v>3660</v>
      </c>
      <c r="T8" s="5">
        <v>7320</v>
      </c>
      <c r="U8" s="6"/>
      <c r="AA8" s="28" t="s">
        <v>35</v>
      </c>
    </row>
    <row r="9" spans="1:31" s="27" customFormat="1" ht="15" customHeight="1">
      <c r="A9" s="26">
        <v>1254</v>
      </c>
      <c r="B9" s="3" t="s">
        <v>71</v>
      </c>
      <c r="C9" s="3" t="s">
        <v>71</v>
      </c>
      <c r="E9" s="25">
        <v>178</v>
      </c>
      <c r="F9" s="30" t="s">
        <v>29</v>
      </c>
      <c r="G9" s="3" t="s">
        <v>55</v>
      </c>
      <c r="H9" s="4" t="s">
        <v>72</v>
      </c>
      <c r="I9" s="4" t="s">
        <v>73</v>
      </c>
      <c r="J9" s="3"/>
      <c r="K9" s="3" t="s">
        <v>74</v>
      </c>
      <c r="M9" s="3" t="s">
        <v>75</v>
      </c>
      <c r="N9" s="7">
        <v>230</v>
      </c>
      <c r="R9" s="5">
        <v>3660</v>
      </c>
      <c r="T9" s="5">
        <v>7320</v>
      </c>
      <c r="U9" s="6"/>
      <c r="AA9" s="28" t="s">
        <v>35</v>
      </c>
    </row>
    <row r="10" spans="1:31" s="27" customFormat="1" ht="15" customHeight="1">
      <c r="A10" s="26">
        <v>1236</v>
      </c>
      <c r="B10" s="3" t="s">
        <v>76</v>
      </c>
      <c r="C10" s="3" t="s">
        <v>76</v>
      </c>
      <c r="E10" s="25">
        <v>178</v>
      </c>
      <c r="F10" s="30" t="s">
        <v>29</v>
      </c>
      <c r="G10" s="3" t="s">
        <v>77</v>
      </c>
      <c r="H10" s="4" t="s">
        <v>78</v>
      </c>
      <c r="I10" s="4" t="s">
        <v>79</v>
      </c>
      <c r="J10" s="3"/>
      <c r="K10" s="3" t="s">
        <v>80</v>
      </c>
      <c r="M10" s="3" t="s">
        <v>81</v>
      </c>
      <c r="N10" s="7">
        <v>230</v>
      </c>
      <c r="R10" s="5">
        <v>3660</v>
      </c>
      <c r="T10" s="5">
        <v>7320</v>
      </c>
      <c r="U10" s="6"/>
      <c r="AA10" s="28" t="s">
        <v>35</v>
      </c>
    </row>
    <row r="11" spans="1:31" s="27" customFormat="1" ht="15" customHeight="1">
      <c r="A11" s="26">
        <v>1281</v>
      </c>
      <c r="B11" s="3" t="s">
        <v>82</v>
      </c>
      <c r="C11" s="3" t="s">
        <v>82</v>
      </c>
      <c r="E11" s="25">
        <v>178</v>
      </c>
      <c r="F11" s="30" t="s">
        <v>29</v>
      </c>
      <c r="G11" s="3" t="s">
        <v>83</v>
      </c>
      <c r="H11" s="4" t="s">
        <v>84</v>
      </c>
      <c r="I11" s="4" t="s">
        <v>85</v>
      </c>
      <c r="J11" s="3"/>
      <c r="K11" s="3" t="s">
        <v>86</v>
      </c>
      <c r="M11" s="3" t="s">
        <v>87</v>
      </c>
      <c r="N11" s="7">
        <v>230</v>
      </c>
      <c r="R11" s="5">
        <v>3660</v>
      </c>
      <c r="T11" s="5">
        <v>7320</v>
      </c>
      <c r="U11" s="6"/>
      <c r="AA11" s="28" t="s">
        <v>35</v>
      </c>
    </row>
    <row r="12" spans="1:31" s="27" customFormat="1" ht="15" customHeight="1">
      <c r="A12" s="26">
        <v>1222</v>
      </c>
      <c r="B12" s="3" t="s">
        <v>88</v>
      </c>
      <c r="C12" s="3" t="s">
        <v>88</v>
      </c>
      <c r="E12" s="25">
        <v>178</v>
      </c>
      <c r="F12" s="30" t="s">
        <v>29</v>
      </c>
      <c r="G12" s="3" t="s">
        <v>55</v>
      </c>
      <c r="H12" s="4" t="s">
        <v>89</v>
      </c>
      <c r="I12" s="4" t="s">
        <v>90</v>
      </c>
      <c r="J12" s="3"/>
      <c r="K12" s="3" t="s">
        <v>91</v>
      </c>
      <c r="M12" s="3" t="s">
        <v>92</v>
      </c>
      <c r="N12" s="7">
        <v>230</v>
      </c>
      <c r="R12" s="5">
        <v>3660</v>
      </c>
      <c r="T12" s="5">
        <v>7320</v>
      </c>
      <c r="U12" s="6"/>
      <c r="AA12" s="28" t="s">
        <v>35</v>
      </c>
    </row>
    <row r="13" spans="1:31" s="27" customFormat="1" ht="15" customHeight="1">
      <c r="A13" s="26">
        <v>1267</v>
      </c>
      <c r="B13" s="3" t="s">
        <v>93</v>
      </c>
      <c r="C13" s="3" t="s">
        <v>93</v>
      </c>
      <c r="E13" s="25">
        <v>178</v>
      </c>
      <c r="F13" s="30" t="s">
        <v>29</v>
      </c>
      <c r="G13" s="3" t="s">
        <v>94</v>
      </c>
      <c r="H13" s="4" t="s">
        <v>95</v>
      </c>
      <c r="I13" s="4" t="s">
        <v>96</v>
      </c>
      <c r="J13" s="3"/>
      <c r="K13" s="3" t="s">
        <v>97</v>
      </c>
      <c r="M13" s="3" t="s">
        <v>98</v>
      </c>
      <c r="N13" s="7">
        <v>230</v>
      </c>
      <c r="R13" s="5">
        <v>3660</v>
      </c>
      <c r="T13" s="5">
        <v>7320</v>
      </c>
      <c r="U13" s="6"/>
      <c r="AA13" s="28" t="s">
        <v>35</v>
      </c>
    </row>
    <row r="14" spans="1:31" s="27" customFormat="1" ht="15" customHeight="1">
      <c r="A14" s="26">
        <v>1249</v>
      </c>
      <c r="B14" s="3" t="s">
        <v>99</v>
      </c>
      <c r="C14" s="3" t="s">
        <v>99</v>
      </c>
      <c r="E14" s="25">
        <v>178</v>
      </c>
      <c r="F14" s="30" t="s">
        <v>29</v>
      </c>
      <c r="G14" s="3" t="s">
        <v>100</v>
      </c>
      <c r="H14" s="4" t="s">
        <v>101</v>
      </c>
      <c r="I14" s="4" t="s">
        <v>102</v>
      </c>
      <c r="J14" s="3"/>
      <c r="K14" s="3" t="s">
        <v>103</v>
      </c>
      <c r="M14" s="3" t="s">
        <v>104</v>
      </c>
      <c r="N14" s="7">
        <v>230</v>
      </c>
      <c r="R14" s="5">
        <v>3660</v>
      </c>
      <c r="T14" s="5">
        <v>7320</v>
      </c>
      <c r="U14" s="6"/>
      <c r="AA14" s="28" t="s">
        <v>35</v>
      </c>
    </row>
    <row r="15" spans="1:31" s="27" customFormat="1" ht="15" customHeight="1">
      <c r="A15" s="26">
        <v>1267</v>
      </c>
      <c r="B15" s="3" t="s">
        <v>105</v>
      </c>
      <c r="C15" s="3" t="s">
        <v>105</v>
      </c>
      <c r="E15" s="25">
        <v>178</v>
      </c>
      <c r="F15" s="30" t="s">
        <v>29</v>
      </c>
      <c r="G15" s="3" t="s">
        <v>106</v>
      </c>
      <c r="H15" s="4" t="s">
        <v>107</v>
      </c>
      <c r="I15" s="4" t="s">
        <v>108</v>
      </c>
      <c r="J15" s="3"/>
      <c r="K15" s="3" t="s">
        <v>109</v>
      </c>
      <c r="M15" s="3" t="s">
        <v>110</v>
      </c>
      <c r="N15" s="7">
        <v>230</v>
      </c>
      <c r="R15" s="5">
        <v>3660</v>
      </c>
      <c r="T15" s="5">
        <v>7320</v>
      </c>
      <c r="U15" s="6"/>
      <c r="AA15" s="28" t="s">
        <v>35</v>
      </c>
    </row>
    <row r="16" spans="1:31" s="27" customFormat="1" ht="15" customHeight="1">
      <c r="A16" s="26">
        <v>1265</v>
      </c>
      <c r="B16" s="3" t="s">
        <v>111</v>
      </c>
      <c r="C16" s="3" t="s">
        <v>111</v>
      </c>
      <c r="E16" s="25">
        <v>178</v>
      </c>
      <c r="F16" s="30" t="s">
        <v>29</v>
      </c>
      <c r="G16" s="3" t="s">
        <v>77</v>
      </c>
      <c r="H16" s="4" t="s">
        <v>112</v>
      </c>
      <c r="I16" s="4" t="s">
        <v>113</v>
      </c>
      <c r="J16" s="3"/>
      <c r="K16" s="3" t="s">
        <v>114</v>
      </c>
      <c r="M16" s="3" t="s">
        <v>115</v>
      </c>
      <c r="N16" s="7">
        <v>230</v>
      </c>
      <c r="R16" s="5">
        <v>3660</v>
      </c>
      <c r="T16" s="5">
        <v>7320</v>
      </c>
      <c r="U16" s="6"/>
      <c r="AA16" s="28" t="s">
        <v>35</v>
      </c>
    </row>
    <row r="17" spans="1:27" s="27" customFormat="1" ht="15" customHeight="1">
      <c r="A17" s="26">
        <v>1222</v>
      </c>
      <c r="B17" s="3" t="s">
        <v>116</v>
      </c>
      <c r="C17" s="3" t="s">
        <v>116</v>
      </c>
      <c r="E17" s="25">
        <v>178</v>
      </c>
      <c r="F17" s="30" t="s">
        <v>29</v>
      </c>
      <c r="G17" s="3" t="s">
        <v>83</v>
      </c>
      <c r="H17" s="4" t="s">
        <v>117</v>
      </c>
      <c r="I17" s="4" t="s">
        <v>118</v>
      </c>
      <c r="J17" s="3"/>
      <c r="K17" s="3" t="s">
        <v>119</v>
      </c>
      <c r="M17" s="3" t="s">
        <v>120</v>
      </c>
      <c r="N17" s="7">
        <v>230</v>
      </c>
      <c r="R17" s="5">
        <v>3660</v>
      </c>
      <c r="T17" s="5">
        <v>7320</v>
      </c>
      <c r="U17" s="6"/>
      <c r="AA17" s="28" t="s">
        <v>35</v>
      </c>
    </row>
    <row r="18" spans="1:27" s="27" customFormat="1" ht="15" customHeight="1">
      <c r="A18" s="26">
        <v>1271</v>
      </c>
      <c r="B18" s="3" t="s">
        <v>121</v>
      </c>
      <c r="C18" s="3" t="s">
        <v>121</v>
      </c>
      <c r="E18" s="25">
        <v>178</v>
      </c>
      <c r="F18" s="30" t="s">
        <v>29</v>
      </c>
      <c r="G18" s="3" t="s">
        <v>30</v>
      </c>
      <c r="H18" s="4" t="s">
        <v>122</v>
      </c>
      <c r="I18" s="4" t="s">
        <v>123</v>
      </c>
      <c r="J18" s="3"/>
      <c r="K18" s="3" t="s">
        <v>124</v>
      </c>
      <c r="M18" s="3" t="s">
        <v>125</v>
      </c>
      <c r="N18" s="7">
        <v>230</v>
      </c>
      <c r="R18" s="5">
        <v>3660</v>
      </c>
      <c r="T18" s="5">
        <v>7320</v>
      </c>
      <c r="U18" s="6"/>
      <c r="AA18" s="28" t="s">
        <v>35</v>
      </c>
    </row>
    <row r="19" spans="1:27" s="27" customFormat="1" ht="15" customHeight="1">
      <c r="A19" s="26">
        <v>1206</v>
      </c>
      <c r="B19" s="3" t="s">
        <v>126</v>
      </c>
      <c r="C19" s="3" t="s">
        <v>126</v>
      </c>
      <c r="E19" s="25">
        <v>178</v>
      </c>
      <c r="F19" s="30" t="s">
        <v>29</v>
      </c>
      <c r="G19" s="3" t="s">
        <v>127</v>
      </c>
      <c r="H19" s="4" t="s">
        <v>128</v>
      </c>
      <c r="I19" s="4" t="s">
        <v>129</v>
      </c>
      <c r="J19" s="3"/>
      <c r="K19" s="3" t="s">
        <v>130</v>
      </c>
      <c r="M19" s="3" t="s">
        <v>131</v>
      </c>
      <c r="N19" s="7">
        <v>230</v>
      </c>
      <c r="R19" s="5">
        <v>3660</v>
      </c>
      <c r="T19" s="5">
        <v>7320</v>
      </c>
      <c r="U19" s="6"/>
      <c r="AA19" s="28" t="s">
        <v>35</v>
      </c>
    </row>
    <row r="20" spans="1:27" s="27" customFormat="1" ht="15" customHeight="1">
      <c r="A20" s="26">
        <v>1271</v>
      </c>
      <c r="B20" s="3" t="s">
        <v>132</v>
      </c>
      <c r="C20" s="3" t="s">
        <v>132</v>
      </c>
      <c r="E20" s="25">
        <v>178</v>
      </c>
      <c r="F20" s="30" t="s">
        <v>29</v>
      </c>
      <c r="G20" s="3" t="s">
        <v>94</v>
      </c>
      <c r="H20" s="4" t="s">
        <v>133</v>
      </c>
      <c r="I20" s="4" t="s">
        <v>134</v>
      </c>
      <c r="J20" s="3"/>
      <c r="K20" s="3" t="s">
        <v>135</v>
      </c>
      <c r="M20" s="3" t="s">
        <v>136</v>
      </c>
      <c r="N20" s="7">
        <v>230</v>
      </c>
      <c r="R20" s="5">
        <v>3660</v>
      </c>
      <c r="T20" s="5">
        <v>7320</v>
      </c>
      <c r="U20" s="6"/>
      <c r="AA20" s="28" t="s">
        <v>35</v>
      </c>
    </row>
    <row r="21" spans="1:27" s="27" customFormat="1" ht="15" customHeight="1">
      <c r="A21" s="26">
        <v>1277</v>
      </c>
      <c r="B21" s="3" t="s">
        <v>137</v>
      </c>
      <c r="C21" s="3" t="s">
        <v>137</v>
      </c>
      <c r="E21" s="25">
        <v>178</v>
      </c>
      <c r="F21" s="30" t="s">
        <v>29</v>
      </c>
      <c r="G21" s="3" t="s">
        <v>100</v>
      </c>
      <c r="H21" s="4" t="s">
        <v>138</v>
      </c>
      <c r="I21" s="4" t="s">
        <v>139</v>
      </c>
      <c r="J21" s="3"/>
      <c r="K21" s="3" t="s">
        <v>140</v>
      </c>
      <c r="M21" s="3" t="s">
        <v>141</v>
      </c>
      <c r="N21" s="7">
        <v>230</v>
      </c>
      <c r="R21" s="5">
        <v>3660</v>
      </c>
      <c r="T21" s="5">
        <v>7320</v>
      </c>
      <c r="U21" s="6"/>
      <c r="AA21" s="28" t="s">
        <v>35</v>
      </c>
    </row>
    <row r="22" spans="1:27" s="27" customFormat="1" ht="15" customHeight="1">
      <c r="A22" s="26">
        <v>1239</v>
      </c>
      <c r="B22" s="3" t="s">
        <v>142</v>
      </c>
      <c r="C22" s="3" t="s">
        <v>142</v>
      </c>
      <c r="E22" s="25">
        <v>178</v>
      </c>
      <c r="F22" s="30" t="s">
        <v>29</v>
      </c>
      <c r="G22" s="3" t="s">
        <v>143</v>
      </c>
      <c r="H22" s="4" t="s">
        <v>144</v>
      </c>
      <c r="I22" s="4" t="s">
        <v>145</v>
      </c>
      <c r="J22" s="3"/>
      <c r="K22" s="3" t="s">
        <v>146</v>
      </c>
      <c r="M22" s="3" t="s">
        <v>147</v>
      </c>
      <c r="N22" s="7">
        <v>230</v>
      </c>
      <c r="R22" s="5">
        <v>3660</v>
      </c>
      <c r="T22" s="5">
        <v>7320</v>
      </c>
      <c r="U22" s="6"/>
      <c r="AA22" s="28" t="s">
        <v>35</v>
      </c>
    </row>
    <row r="23" spans="1:27" s="27" customFormat="1" ht="15" customHeight="1">
      <c r="A23" s="26">
        <v>1293</v>
      </c>
      <c r="B23" s="3" t="s">
        <v>148</v>
      </c>
      <c r="C23" s="3" t="s">
        <v>148</v>
      </c>
      <c r="E23" s="25">
        <v>178</v>
      </c>
      <c r="F23" s="30" t="s">
        <v>29</v>
      </c>
      <c r="G23" s="3" t="s">
        <v>37</v>
      </c>
      <c r="H23" s="4" t="s">
        <v>149</v>
      </c>
      <c r="I23" s="4" t="s">
        <v>150</v>
      </c>
      <c r="J23" s="3"/>
      <c r="K23" s="3" t="s">
        <v>151</v>
      </c>
      <c r="M23" s="3" t="s">
        <v>152</v>
      </c>
      <c r="N23" s="7">
        <v>230</v>
      </c>
      <c r="R23" s="5">
        <v>3660</v>
      </c>
      <c r="T23" s="5">
        <v>7320</v>
      </c>
      <c r="U23" s="6"/>
      <c r="AA23" s="28" t="s">
        <v>35</v>
      </c>
    </row>
    <row r="24" spans="1:27" s="27" customFormat="1" ht="15" customHeight="1">
      <c r="A24" s="26">
        <v>1254</v>
      </c>
      <c r="B24" s="3" t="s">
        <v>153</v>
      </c>
      <c r="C24" s="3" t="s">
        <v>153</v>
      </c>
      <c r="E24" s="25">
        <v>178</v>
      </c>
      <c r="F24" s="30" t="s">
        <v>29</v>
      </c>
      <c r="G24" s="3" t="s">
        <v>154</v>
      </c>
      <c r="H24" s="4" t="s">
        <v>155</v>
      </c>
      <c r="I24" s="4" t="s">
        <v>156</v>
      </c>
      <c r="J24" s="3"/>
      <c r="K24" s="3" t="s">
        <v>157</v>
      </c>
      <c r="M24" s="3" t="s">
        <v>158</v>
      </c>
      <c r="N24" s="7">
        <v>230</v>
      </c>
      <c r="R24" s="5">
        <v>3660</v>
      </c>
      <c r="T24" s="5">
        <v>7320</v>
      </c>
      <c r="U24" s="6"/>
      <c r="AA24" s="28" t="s">
        <v>35</v>
      </c>
    </row>
    <row r="25" spans="1:27" s="27" customFormat="1" ht="15" customHeight="1">
      <c r="A25" s="26">
        <v>1265</v>
      </c>
      <c r="B25" s="3" t="s">
        <v>159</v>
      </c>
      <c r="C25" s="3" t="s">
        <v>159</v>
      </c>
      <c r="E25" s="25">
        <v>178</v>
      </c>
      <c r="F25" s="30" t="s">
        <v>29</v>
      </c>
      <c r="G25" s="3" t="s">
        <v>160</v>
      </c>
      <c r="H25" s="4" t="s">
        <v>161</v>
      </c>
      <c r="I25" s="4" t="s">
        <v>162</v>
      </c>
      <c r="J25" s="3"/>
      <c r="K25" s="3" t="s">
        <v>163</v>
      </c>
      <c r="M25" s="3" t="s">
        <v>164</v>
      </c>
      <c r="N25" s="7">
        <v>230</v>
      </c>
      <c r="R25" s="5">
        <v>3660</v>
      </c>
      <c r="T25" s="5">
        <v>7320</v>
      </c>
      <c r="U25" s="6"/>
      <c r="AA25" s="28" t="s">
        <v>35</v>
      </c>
    </row>
    <row r="26" spans="1:27" s="27" customFormat="1" ht="15" customHeight="1">
      <c r="A26" s="26">
        <v>1230</v>
      </c>
      <c r="B26" s="3" t="s">
        <v>165</v>
      </c>
      <c r="C26" s="3" t="s">
        <v>165</v>
      </c>
      <c r="E26" s="25">
        <v>178</v>
      </c>
      <c r="F26" s="30" t="s">
        <v>29</v>
      </c>
      <c r="G26" s="3" t="s">
        <v>43</v>
      </c>
      <c r="H26" s="4" t="s">
        <v>166</v>
      </c>
      <c r="I26" s="4" t="s">
        <v>167</v>
      </c>
      <c r="J26" s="3"/>
      <c r="K26" s="3" t="s">
        <v>168</v>
      </c>
      <c r="M26" s="3" t="s">
        <v>169</v>
      </c>
      <c r="N26" s="7">
        <v>230</v>
      </c>
      <c r="R26" s="5">
        <v>3660</v>
      </c>
      <c r="T26" s="5">
        <v>7320</v>
      </c>
      <c r="U26" s="6"/>
      <c r="AA26" s="28" t="s">
        <v>35</v>
      </c>
    </row>
    <row r="27" spans="1:27" s="27" customFormat="1" ht="15" customHeight="1">
      <c r="A27" s="26">
        <v>1254</v>
      </c>
      <c r="B27" s="3" t="s">
        <v>170</v>
      </c>
      <c r="C27" s="3" t="s">
        <v>170</v>
      </c>
      <c r="E27" s="25">
        <v>178</v>
      </c>
      <c r="F27" s="30" t="s">
        <v>29</v>
      </c>
      <c r="G27" s="3" t="s">
        <v>83</v>
      </c>
      <c r="H27" s="4" t="s">
        <v>171</v>
      </c>
      <c r="I27" s="4" t="s">
        <v>172</v>
      </c>
      <c r="J27" s="3"/>
      <c r="K27" s="3" t="s">
        <v>173</v>
      </c>
      <c r="M27" s="3" t="s">
        <v>174</v>
      </c>
      <c r="N27" s="7">
        <v>230</v>
      </c>
      <c r="R27" s="5">
        <v>3660</v>
      </c>
      <c r="T27" s="5">
        <v>7320</v>
      </c>
      <c r="U27" s="6"/>
      <c r="AA27" s="28" t="s">
        <v>35</v>
      </c>
    </row>
    <row r="28" spans="1:27" s="27" customFormat="1" ht="15" customHeight="1">
      <c r="A28" s="26">
        <v>1254</v>
      </c>
      <c r="B28" s="3" t="s">
        <v>175</v>
      </c>
      <c r="C28" s="3" t="s">
        <v>175</v>
      </c>
      <c r="E28" s="25">
        <v>178</v>
      </c>
      <c r="F28" s="30" t="s">
        <v>29</v>
      </c>
      <c r="G28" s="3" t="s">
        <v>77</v>
      </c>
      <c r="H28" s="4" t="s">
        <v>176</v>
      </c>
      <c r="I28" s="4" t="s">
        <v>177</v>
      </c>
      <c r="J28" s="3"/>
      <c r="K28" s="3" t="s">
        <v>178</v>
      </c>
      <c r="M28" s="3" t="s">
        <v>179</v>
      </c>
      <c r="N28" s="7">
        <v>230</v>
      </c>
      <c r="R28" s="5">
        <v>3660</v>
      </c>
      <c r="T28" s="5">
        <v>7320</v>
      </c>
      <c r="U28" s="6"/>
      <c r="AA28" s="28" t="s">
        <v>35</v>
      </c>
    </row>
    <row r="29" spans="1:27" s="27" customFormat="1" ht="15" customHeight="1">
      <c r="A29" s="26">
        <v>1254</v>
      </c>
      <c r="B29" s="3" t="s">
        <v>180</v>
      </c>
      <c r="C29" s="3" t="s">
        <v>180</v>
      </c>
      <c r="E29" s="25">
        <v>178</v>
      </c>
      <c r="F29" s="30" t="s">
        <v>29</v>
      </c>
      <c r="G29" s="3" t="s">
        <v>160</v>
      </c>
      <c r="H29" s="4" t="s">
        <v>181</v>
      </c>
      <c r="I29" s="4" t="s">
        <v>182</v>
      </c>
      <c r="J29" s="3"/>
      <c r="K29" s="3" t="s">
        <v>183</v>
      </c>
      <c r="M29" s="3" t="s">
        <v>184</v>
      </c>
      <c r="N29" s="7">
        <v>230</v>
      </c>
      <c r="R29" s="5">
        <v>3660</v>
      </c>
      <c r="T29" s="5">
        <v>7320</v>
      </c>
      <c r="U29" s="6"/>
      <c r="AA29" s="28" t="s">
        <v>35</v>
      </c>
    </row>
    <row r="30" spans="1:27" s="27" customFormat="1" ht="15" customHeight="1">
      <c r="A30" s="26">
        <v>1236</v>
      </c>
      <c r="B30" s="3" t="s">
        <v>185</v>
      </c>
      <c r="C30" s="3" t="s">
        <v>185</v>
      </c>
      <c r="E30" s="25">
        <v>178</v>
      </c>
      <c r="F30" s="30" t="s">
        <v>29</v>
      </c>
      <c r="G30" s="3" t="s">
        <v>186</v>
      </c>
      <c r="H30" s="4" t="s">
        <v>187</v>
      </c>
      <c r="I30" s="4" t="s">
        <v>188</v>
      </c>
      <c r="J30" s="3"/>
      <c r="K30" s="3" t="s">
        <v>189</v>
      </c>
      <c r="M30" s="3" t="s">
        <v>190</v>
      </c>
      <c r="N30" s="7">
        <v>230</v>
      </c>
      <c r="R30" s="5">
        <v>3660</v>
      </c>
      <c r="T30" s="5">
        <v>7320</v>
      </c>
      <c r="U30" s="6"/>
      <c r="AA30" s="28" t="s">
        <v>35</v>
      </c>
    </row>
    <row r="31" spans="1:27" s="27" customFormat="1" ht="15" customHeight="1">
      <c r="A31" s="26">
        <v>1271</v>
      </c>
      <c r="B31" s="3" t="s">
        <v>191</v>
      </c>
      <c r="C31" s="3" t="s">
        <v>191</v>
      </c>
      <c r="E31" s="25">
        <v>178</v>
      </c>
      <c r="F31" s="30" t="s">
        <v>29</v>
      </c>
      <c r="G31" s="3" t="s">
        <v>43</v>
      </c>
      <c r="H31" s="4" t="s">
        <v>192</v>
      </c>
      <c r="I31" s="4" t="s">
        <v>193</v>
      </c>
      <c r="J31" s="3"/>
      <c r="K31" s="3" t="s">
        <v>194</v>
      </c>
      <c r="M31" s="3" t="s">
        <v>195</v>
      </c>
      <c r="N31" s="7">
        <v>230</v>
      </c>
      <c r="R31" s="5">
        <v>3660</v>
      </c>
      <c r="T31" s="5">
        <v>7320</v>
      </c>
      <c r="U31" s="6"/>
      <c r="AA31" s="28" t="s">
        <v>35</v>
      </c>
    </row>
    <row r="32" spans="1:27" s="27" customFormat="1" ht="15" customHeight="1">
      <c r="A32" s="26">
        <v>1222</v>
      </c>
      <c r="B32" s="3" t="s">
        <v>196</v>
      </c>
      <c r="C32" s="3" t="s">
        <v>196</v>
      </c>
      <c r="E32" s="25">
        <v>178</v>
      </c>
      <c r="F32" s="30" t="s">
        <v>29</v>
      </c>
      <c r="G32" s="3" t="s">
        <v>197</v>
      </c>
      <c r="H32" s="4" t="s">
        <v>198</v>
      </c>
      <c r="I32" s="4" t="s">
        <v>199</v>
      </c>
      <c r="J32" s="3"/>
      <c r="K32" s="3" t="s">
        <v>200</v>
      </c>
      <c r="M32" s="3" t="s">
        <v>201</v>
      </c>
      <c r="N32" s="7">
        <v>230</v>
      </c>
      <c r="R32" s="5">
        <v>3660</v>
      </c>
      <c r="T32" s="5">
        <v>7320</v>
      </c>
      <c r="U32" s="6"/>
      <c r="AA32" s="28" t="s">
        <v>35</v>
      </c>
    </row>
    <row r="33" spans="1:27" s="27" customFormat="1" ht="15" customHeight="1">
      <c r="A33" s="26">
        <v>1267</v>
      </c>
      <c r="B33" s="3" t="s">
        <v>202</v>
      </c>
      <c r="C33" s="3" t="s">
        <v>202</v>
      </c>
      <c r="E33" s="25">
        <v>178</v>
      </c>
      <c r="F33" s="30" t="s">
        <v>29</v>
      </c>
      <c r="G33" s="3" t="s">
        <v>61</v>
      </c>
      <c r="H33" s="4" t="s">
        <v>203</v>
      </c>
      <c r="I33" s="4" t="s">
        <v>204</v>
      </c>
      <c r="J33" s="3"/>
      <c r="K33" s="3" t="s">
        <v>205</v>
      </c>
      <c r="M33" s="3" t="s">
        <v>206</v>
      </c>
      <c r="N33" s="7">
        <v>230</v>
      </c>
      <c r="R33" s="5">
        <v>3660</v>
      </c>
      <c r="T33" s="5">
        <v>7320</v>
      </c>
      <c r="U33" s="6"/>
      <c r="AA33" s="28" t="s">
        <v>35</v>
      </c>
    </row>
    <row r="34" spans="1:27" s="27" customFormat="1" ht="15" customHeight="1">
      <c r="A34" s="26">
        <v>1265</v>
      </c>
      <c r="B34" s="3" t="s">
        <v>207</v>
      </c>
      <c r="C34" s="3" t="s">
        <v>207</v>
      </c>
      <c r="E34" s="25">
        <v>178</v>
      </c>
      <c r="F34" s="30" t="s">
        <v>29</v>
      </c>
      <c r="G34" s="3" t="s">
        <v>208</v>
      </c>
      <c r="H34" s="4" t="s">
        <v>209</v>
      </c>
      <c r="I34" s="4" t="s">
        <v>210</v>
      </c>
      <c r="J34" s="3"/>
      <c r="K34" s="3" t="s">
        <v>211</v>
      </c>
      <c r="M34" s="3" t="s">
        <v>212</v>
      </c>
      <c r="N34" s="7">
        <v>230</v>
      </c>
      <c r="R34" s="5">
        <v>3660</v>
      </c>
      <c r="T34" s="5">
        <v>7320</v>
      </c>
      <c r="U34" s="6"/>
      <c r="AA34" s="28" t="s">
        <v>35</v>
      </c>
    </row>
    <row r="35" spans="1:27" s="27" customFormat="1" ht="15" customHeight="1">
      <c r="A35" s="26">
        <v>1273</v>
      </c>
      <c r="B35" s="3" t="s">
        <v>213</v>
      </c>
      <c r="C35" s="3" t="s">
        <v>213</v>
      </c>
      <c r="E35" s="25">
        <v>178</v>
      </c>
      <c r="F35" s="30" t="s">
        <v>29</v>
      </c>
      <c r="G35" s="3" t="s">
        <v>214</v>
      </c>
      <c r="H35" s="4" t="s">
        <v>215</v>
      </c>
      <c r="I35" s="4" t="s">
        <v>216</v>
      </c>
      <c r="J35" s="3"/>
      <c r="K35" s="3" t="s">
        <v>217</v>
      </c>
      <c r="M35" s="3" t="s">
        <v>218</v>
      </c>
      <c r="N35" s="7">
        <v>230</v>
      </c>
      <c r="R35" s="5">
        <v>3660</v>
      </c>
      <c r="T35" s="5">
        <v>7320</v>
      </c>
      <c r="U35" s="6"/>
      <c r="AA35" s="28" t="s">
        <v>35</v>
      </c>
    </row>
    <row r="36" spans="1:27" s="27" customFormat="1" ht="15" customHeight="1">
      <c r="A36" s="26">
        <v>1289</v>
      </c>
      <c r="B36" s="3" t="s">
        <v>219</v>
      </c>
      <c r="C36" s="3" t="s">
        <v>219</v>
      </c>
      <c r="E36" s="25">
        <v>178</v>
      </c>
      <c r="F36" s="30" t="s">
        <v>29</v>
      </c>
      <c r="G36" s="3" t="s">
        <v>186</v>
      </c>
      <c r="H36" s="4" t="s">
        <v>220</v>
      </c>
      <c r="I36" s="4" t="s">
        <v>221</v>
      </c>
      <c r="J36" s="3"/>
      <c r="K36" s="3" t="s">
        <v>222</v>
      </c>
      <c r="M36" s="3" t="s">
        <v>223</v>
      </c>
      <c r="N36" s="7">
        <v>230</v>
      </c>
      <c r="R36" s="5">
        <v>3660</v>
      </c>
      <c r="T36" s="5">
        <v>7320</v>
      </c>
      <c r="U36" s="6"/>
      <c r="AA36" s="28" t="s">
        <v>35</v>
      </c>
    </row>
    <row r="37" spans="1:27" s="27" customFormat="1" ht="15" customHeight="1">
      <c r="A37" s="26">
        <v>1271</v>
      </c>
      <c r="B37" s="3" t="s">
        <v>224</v>
      </c>
      <c r="C37" s="3" t="s">
        <v>224</v>
      </c>
      <c r="E37" s="25">
        <v>178</v>
      </c>
      <c r="F37" s="30" t="s">
        <v>29</v>
      </c>
      <c r="G37" s="3" t="s">
        <v>197</v>
      </c>
      <c r="H37" s="4" t="s">
        <v>225</v>
      </c>
      <c r="I37" s="4" t="s">
        <v>226</v>
      </c>
      <c r="J37" s="3"/>
      <c r="K37" s="3" t="s">
        <v>227</v>
      </c>
      <c r="M37" s="3" t="s">
        <v>228</v>
      </c>
      <c r="N37" s="7">
        <v>230</v>
      </c>
      <c r="R37" s="5">
        <v>3660</v>
      </c>
      <c r="T37" s="5">
        <v>7320</v>
      </c>
      <c r="U37" s="6"/>
      <c r="AA37" s="28" t="s">
        <v>35</v>
      </c>
    </row>
    <row r="38" spans="1:27" s="27" customFormat="1" ht="15" customHeight="1">
      <c r="A38" s="26">
        <v>1271</v>
      </c>
      <c r="B38" s="3" t="s">
        <v>229</v>
      </c>
      <c r="C38" s="3" t="s">
        <v>229</v>
      </c>
      <c r="E38" s="25">
        <v>178</v>
      </c>
      <c r="F38" s="30" t="s">
        <v>29</v>
      </c>
      <c r="G38" s="3" t="s">
        <v>230</v>
      </c>
      <c r="H38" s="4" t="s">
        <v>231</v>
      </c>
      <c r="I38" s="4" t="s">
        <v>232</v>
      </c>
      <c r="J38" s="3"/>
      <c r="K38" s="3" t="s">
        <v>233</v>
      </c>
      <c r="M38" s="3" t="s">
        <v>234</v>
      </c>
      <c r="N38" s="7">
        <v>230</v>
      </c>
      <c r="R38" s="5">
        <v>3660</v>
      </c>
      <c r="T38" s="5">
        <v>7320</v>
      </c>
      <c r="U38" s="6"/>
      <c r="AA38" s="28" t="s">
        <v>35</v>
      </c>
    </row>
    <row r="39" spans="1:27" s="27" customFormat="1" ht="15" customHeight="1">
      <c r="A39" s="26">
        <v>1254</v>
      </c>
      <c r="B39" s="3" t="s">
        <v>235</v>
      </c>
      <c r="C39" s="3" t="s">
        <v>235</v>
      </c>
      <c r="E39" s="25">
        <v>178</v>
      </c>
      <c r="F39" s="30" t="s">
        <v>29</v>
      </c>
      <c r="G39" s="3" t="s">
        <v>143</v>
      </c>
      <c r="H39" s="4" t="s">
        <v>236</v>
      </c>
      <c r="I39" s="4" t="s">
        <v>237</v>
      </c>
      <c r="J39" s="3"/>
      <c r="K39" s="3" t="s">
        <v>238</v>
      </c>
      <c r="M39" s="3" t="s">
        <v>239</v>
      </c>
      <c r="N39" s="7">
        <v>230</v>
      </c>
      <c r="R39" s="5">
        <v>3660</v>
      </c>
      <c r="T39" s="5">
        <v>7320</v>
      </c>
      <c r="U39" s="6"/>
      <c r="AA39" s="28" t="s">
        <v>35</v>
      </c>
    </row>
    <row r="40" spans="1:27" s="27" customFormat="1" ht="15" customHeight="1">
      <c r="A40" s="26">
        <v>1254</v>
      </c>
      <c r="B40" s="3" t="s">
        <v>240</v>
      </c>
      <c r="C40" s="3" t="s">
        <v>240</v>
      </c>
      <c r="E40" s="25">
        <v>178</v>
      </c>
      <c r="F40" s="30" t="s">
        <v>29</v>
      </c>
      <c r="G40" s="3" t="s">
        <v>241</v>
      </c>
      <c r="H40" s="4" t="s">
        <v>242</v>
      </c>
      <c r="I40" s="4" t="s">
        <v>243</v>
      </c>
      <c r="J40" s="3"/>
      <c r="K40" s="3" t="s">
        <v>244</v>
      </c>
      <c r="M40" s="3" t="s">
        <v>245</v>
      </c>
      <c r="N40" s="7">
        <v>230</v>
      </c>
      <c r="R40" s="5">
        <v>3660</v>
      </c>
      <c r="T40" s="5">
        <v>7320</v>
      </c>
      <c r="U40" s="6"/>
      <c r="AA40" s="28" t="s">
        <v>35</v>
      </c>
    </row>
    <row r="41" spans="1:27" s="27" customFormat="1" ht="15" customHeight="1">
      <c r="A41" s="26">
        <v>1293</v>
      </c>
      <c r="B41" s="3" t="s">
        <v>246</v>
      </c>
      <c r="C41" s="3" t="s">
        <v>246</v>
      </c>
      <c r="E41" s="25">
        <v>178</v>
      </c>
      <c r="F41" s="30" t="s">
        <v>29</v>
      </c>
      <c r="G41" s="3" t="s">
        <v>61</v>
      </c>
      <c r="H41" s="4" t="s">
        <v>247</v>
      </c>
      <c r="I41" s="4" t="s">
        <v>248</v>
      </c>
      <c r="J41" s="3"/>
      <c r="K41" s="3" t="s">
        <v>249</v>
      </c>
      <c r="M41" s="3" t="s">
        <v>250</v>
      </c>
      <c r="N41" s="7">
        <v>230</v>
      </c>
      <c r="R41" s="5">
        <v>3660</v>
      </c>
      <c r="T41" s="5">
        <v>7320</v>
      </c>
      <c r="U41" s="6"/>
      <c r="AA41" s="28" t="s">
        <v>35</v>
      </c>
    </row>
    <row r="42" spans="1:27" s="27" customFormat="1" ht="15" customHeight="1">
      <c r="A42" s="26">
        <v>1254</v>
      </c>
      <c r="B42" s="3" t="s">
        <v>251</v>
      </c>
      <c r="C42" s="3" t="s">
        <v>251</v>
      </c>
      <c r="E42" s="25">
        <v>178</v>
      </c>
      <c r="F42" s="30" t="s">
        <v>29</v>
      </c>
      <c r="G42" s="3" t="s">
        <v>252</v>
      </c>
      <c r="H42" s="4" t="s">
        <v>253</v>
      </c>
      <c r="I42" s="4" t="s">
        <v>254</v>
      </c>
      <c r="J42" s="3"/>
      <c r="K42" s="3" t="s">
        <v>255</v>
      </c>
      <c r="M42" s="3" t="s">
        <v>256</v>
      </c>
      <c r="N42" s="7">
        <v>230</v>
      </c>
      <c r="R42" s="5">
        <v>3660</v>
      </c>
      <c r="T42" s="5">
        <v>7320</v>
      </c>
      <c r="U42" s="6"/>
      <c r="AA42" s="28" t="s">
        <v>35</v>
      </c>
    </row>
    <row r="43" spans="1:27" s="27" customFormat="1" ht="15" customHeight="1">
      <c r="A43" s="26">
        <v>1271</v>
      </c>
      <c r="B43" s="3" t="s">
        <v>257</v>
      </c>
      <c r="C43" s="3" t="s">
        <v>257</v>
      </c>
      <c r="E43" s="25">
        <v>178</v>
      </c>
      <c r="F43" s="30" t="s">
        <v>29</v>
      </c>
      <c r="G43" s="3" t="s">
        <v>214</v>
      </c>
      <c r="H43" s="4" t="s">
        <v>258</v>
      </c>
      <c r="I43" s="4" t="s">
        <v>259</v>
      </c>
      <c r="J43" s="3"/>
      <c r="K43" s="3" t="s">
        <v>260</v>
      </c>
      <c r="M43" s="3" t="s">
        <v>261</v>
      </c>
      <c r="N43" s="7">
        <v>230</v>
      </c>
      <c r="R43" s="5">
        <v>3660</v>
      </c>
      <c r="T43" s="5">
        <v>7320</v>
      </c>
      <c r="U43" s="6"/>
      <c r="AA43" s="28" t="s">
        <v>35</v>
      </c>
    </row>
    <row r="44" spans="1:27" s="27" customFormat="1" ht="15" customHeight="1">
      <c r="A44" s="26">
        <v>1222</v>
      </c>
      <c r="B44" s="3" t="s">
        <v>262</v>
      </c>
      <c r="C44" s="3" t="s">
        <v>262</v>
      </c>
      <c r="E44" s="25">
        <v>178</v>
      </c>
      <c r="F44" s="30" t="s">
        <v>29</v>
      </c>
      <c r="G44" s="3" t="s">
        <v>208</v>
      </c>
      <c r="H44" s="4" t="s">
        <v>263</v>
      </c>
      <c r="I44" s="4" t="s">
        <v>264</v>
      </c>
      <c r="J44" s="3"/>
      <c r="K44" s="3" t="s">
        <v>265</v>
      </c>
      <c r="M44" s="3" t="s">
        <v>266</v>
      </c>
      <c r="N44" s="7">
        <v>230</v>
      </c>
      <c r="R44" s="5">
        <v>3660</v>
      </c>
      <c r="T44" s="5">
        <v>7320</v>
      </c>
      <c r="U44" s="6"/>
      <c r="AA44" s="28" t="s">
        <v>35</v>
      </c>
    </row>
    <row r="45" spans="1:27" s="27" customFormat="1" ht="15" customHeight="1">
      <c r="A45" s="26">
        <v>1222</v>
      </c>
      <c r="B45" s="3" t="s">
        <v>267</v>
      </c>
      <c r="C45" s="3" t="s">
        <v>267</v>
      </c>
      <c r="E45" s="25">
        <v>178</v>
      </c>
      <c r="F45" s="30" t="s">
        <v>29</v>
      </c>
      <c r="G45" s="3" t="s">
        <v>127</v>
      </c>
      <c r="H45" s="4" t="s">
        <v>268</v>
      </c>
      <c r="I45" s="4" t="s">
        <v>269</v>
      </c>
      <c r="J45" s="3"/>
      <c r="K45" s="3" t="s">
        <v>270</v>
      </c>
      <c r="M45" s="3" t="s">
        <v>271</v>
      </c>
      <c r="N45" s="7">
        <v>230</v>
      </c>
      <c r="R45" s="5">
        <v>3660</v>
      </c>
      <c r="T45" s="5">
        <v>7320</v>
      </c>
      <c r="U45" s="6"/>
      <c r="AA45" s="28" t="s">
        <v>35</v>
      </c>
    </row>
    <row r="46" spans="1:27" s="27" customFormat="1" ht="15" customHeight="1">
      <c r="A46" s="26">
        <v>1254</v>
      </c>
      <c r="B46" s="3" t="s">
        <v>272</v>
      </c>
      <c r="C46" s="3" t="s">
        <v>272</v>
      </c>
      <c r="E46" s="25">
        <v>178</v>
      </c>
      <c r="F46" s="30" t="s">
        <v>29</v>
      </c>
      <c r="G46" s="3" t="s">
        <v>77</v>
      </c>
      <c r="H46" s="4" t="s">
        <v>273</v>
      </c>
      <c r="I46" s="4" t="s">
        <v>274</v>
      </c>
      <c r="J46" s="3"/>
      <c r="K46" s="3" t="s">
        <v>275</v>
      </c>
      <c r="M46" s="3" t="s">
        <v>276</v>
      </c>
      <c r="N46" s="7">
        <v>230</v>
      </c>
      <c r="R46" s="5">
        <v>3660</v>
      </c>
      <c r="T46" s="5">
        <v>7320</v>
      </c>
      <c r="U46" s="6"/>
      <c r="AA46" s="28" t="s">
        <v>35</v>
      </c>
    </row>
    <row r="47" spans="1:27" s="27" customFormat="1" ht="15" customHeight="1">
      <c r="A47" s="26">
        <v>1277</v>
      </c>
      <c r="B47" s="3" t="s">
        <v>277</v>
      </c>
      <c r="C47" s="3" t="s">
        <v>277</v>
      </c>
      <c r="E47" s="25">
        <v>178</v>
      </c>
      <c r="F47" s="30" t="s">
        <v>29</v>
      </c>
      <c r="G47" s="3" t="s">
        <v>94</v>
      </c>
      <c r="H47" s="4" t="s">
        <v>278</v>
      </c>
      <c r="I47" s="4" t="s">
        <v>279</v>
      </c>
      <c r="J47" s="3"/>
      <c r="K47" s="3" t="s">
        <v>280</v>
      </c>
      <c r="M47" s="3" t="s">
        <v>281</v>
      </c>
      <c r="N47" s="7">
        <v>230</v>
      </c>
      <c r="R47" s="5">
        <v>3660</v>
      </c>
      <c r="T47" s="5">
        <v>7320</v>
      </c>
      <c r="U47" s="6"/>
      <c r="AA47" s="28" t="s">
        <v>35</v>
      </c>
    </row>
    <row r="48" spans="1:27" s="27" customFormat="1" ht="15" customHeight="1">
      <c r="A48" s="26">
        <v>1224</v>
      </c>
      <c r="B48" s="3" t="s">
        <v>282</v>
      </c>
      <c r="C48" s="3" t="s">
        <v>282</v>
      </c>
      <c r="E48" s="25">
        <v>178</v>
      </c>
      <c r="F48" s="30" t="s">
        <v>29</v>
      </c>
      <c r="G48" s="3" t="s">
        <v>77</v>
      </c>
      <c r="H48" s="4" t="s">
        <v>283</v>
      </c>
      <c r="I48" s="4" t="s">
        <v>284</v>
      </c>
      <c r="J48" s="3"/>
      <c r="K48" s="3" t="s">
        <v>285</v>
      </c>
      <c r="M48" s="3" t="s">
        <v>286</v>
      </c>
      <c r="N48" s="7">
        <v>230</v>
      </c>
      <c r="R48" s="5">
        <v>3660</v>
      </c>
      <c r="T48" s="5">
        <v>7320</v>
      </c>
      <c r="U48" s="6"/>
      <c r="AA48" s="28" t="s">
        <v>35</v>
      </c>
    </row>
    <row r="49" spans="1:27" s="27" customFormat="1" ht="15" customHeight="1">
      <c r="A49" s="26">
        <v>1271</v>
      </c>
      <c r="B49" s="3" t="s">
        <v>287</v>
      </c>
      <c r="C49" s="3" t="s">
        <v>287</v>
      </c>
      <c r="E49" s="25">
        <v>178</v>
      </c>
      <c r="F49" s="30" t="s">
        <v>29</v>
      </c>
      <c r="G49" s="3" t="s">
        <v>288</v>
      </c>
      <c r="H49" s="4" t="s">
        <v>289</v>
      </c>
      <c r="I49" s="4" t="s">
        <v>290</v>
      </c>
      <c r="J49" s="3"/>
      <c r="K49" s="3" t="s">
        <v>291</v>
      </c>
      <c r="M49" s="3" t="s">
        <v>292</v>
      </c>
      <c r="N49" s="7">
        <v>230</v>
      </c>
      <c r="R49" s="5">
        <v>3660</v>
      </c>
      <c r="T49" s="5">
        <v>7320</v>
      </c>
      <c r="U49" s="6"/>
      <c r="AA49" s="28" t="s">
        <v>35</v>
      </c>
    </row>
    <row r="50" spans="1:27" s="27" customFormat="1" ht="15" customHeight="1">
      <c r="A50" s="26">
        <v>1273</v>
      </c>
      <c r="B50" s="3" t="s">
        <v>293</v>
      </c>
      <c r="C50" s="3" t="s">
        <v>293</v>
      </c>
      <c r="E50" s="25">
        <v>178</v>
      </c>
      <c r="F50" s="30" t="s">
        <v>29</v>
      </c>
      <c r="G50" s="3" t="s">
        <v>143</v>
      </c>
      <c r="H50" s="4" t="s">
        <v>294</v>
      </c>
      <c r="I50" s="4" t="s">
        <v>295</v>
      </c>
      <c r="J50" s="3"/>
      <c r="K50" s="3" t="s">
        <v>296</v>
      </c>
      <c r="M50" s="3" t="s">
        <v>297</v>
      </c>
      <c r="N50" s="7">
        <v>230</v>
      </c>
      <c r="R50" s="5">
        <v>3660</v>
      </c>
      <c r="T50" s="5">
        <v>7320</v>
      </c>
      <c r="U50" s="6"/>
      <c r="AA50" s="28" t="s">
        <v>35</v>
      </c>
    </row>
    <row r="51" spans="1:27" s="27" customFormat="1" ht="15" customHeight="1">
      <c r="A51" s="26">
        <v>1254</v>
      </c>
      <c r="B51" s="3" t="s">
        <v>298</v>
      </c>
      <c r="C51" s="3" t="s">
        <v>298</v>
      </c>
      <c r="E51" s="25">
        <v>178</v>
      </c>
      <c r="F51" s="30" t="s">
        <v>29</v>
      </c>
      <c r="G51" s="3" t="s">
        <v>49</v>
      </c>
      <c r="H51" s="4" t="s">
        <v>299</v>
      </c>
      <c r="I51" s="4" t="s">
        <v>300</v>
      </c>
      <c r="J51" s="3"/>
      <c r="K51" s="3" t="s">
        <v>301</v>
      </c>
      <c r="M51" s="3" t="s">
        <v>302</v>
      </c>
      <c r="N51" s="7">
        <v>230</v>
      </c>
      <c r="R51" s="5">
        <v>3660</v>
      </c>
      <c r="T51" s="5">
        <v>7320</v>
      </c>
      <c r="U51" s="6"/>
      <c r="AA51" s="28" t="s">
        <v>35</v>
      </c>
    </row>
    <row r="52" spans="1:27" s="27" customFormat="1" ht="15" customHeight="1">
      <c r="A52" s="26">
        <v>1236</v>
      </c>
      <c r="B52" s="3" t="s">
        <v>303</v>
      </c>
      <c r="C52" s="3" t="s">
        <v>303</v>
      </c>
      <c r="E52" s="25">
        <v>178</v>
      </c>
      <c r="F52" s="30" t="s">
        <v>29</v>
      </c>
      <c r="G52" s="3" t="s">
        <v>304</v>
      </c>
      <c r="H52" s="4" t="s">
        <v>305</v>
      </c>
      <c r="I52" s="4" t="s">
        <v>306</v>
      </c>
      <c r="J52" s="3"/>
      <c r="K52" s="3" t="s">
        <v>307</v>
      </c>
      <c r="M52" s="3" t="s">
        <v>308</v>
      </c>
      <c r="N52" s="7">
        <v>230</v>
      </c>
      <c r="R52" s="5">
        <v>3660</v>
      </c>
      <c r="T52" s="5">
        <v>7320</v>
      </c>
      <c r="U52" s="6"/>
      <c r="AA52" s="28" t="s">
        <v>35</v>
      </c>
    </row>
    <row r="53" spans="1:27" s="27" customFormat="1" ht="15" customHeight="1">
      <c r="A53" s="26">
        <v>1265</v>
      </c>
      <c r="B53" s="3" t="s">
        <v>309</v>
      </c>
      <c r="C53" s="3" t="s">
        <v>309</v>
      </c>
      <c r="E53" s="25">
        <v>178</v>
      </c>
      <c r="F53" s="30" t="s">
        <v>29</v>
      </c>
      <c r="G53" s="3" t="s">
        <v>310</v>
      </c>
      <c r="H53" s="4" t="s">
        <v>311</v>
      </c>
      <c r="I53" s="4" t="s">
        <v>312</v>
      </c>
      <c r="J53" s="3"/>
      <c r="K53" s="3" t="s">
        <v>313</v>
      </c>
      <c r="M53" s="3" t="s">
        <v>314</v>
      </c>
      <c r="N53" s="7">
        <v>230</v>
      </c>
      <c r="R53" s="5">
        <v>3660</v>
      </c>
      <c r="T53" s="5">
        <v>7320</v>
      </c>
      <c r="U53" s="6"/>
      <c r="AA53" s="28" t="s">
        <v>35</v>
      </c>
    </row>
    <row r="54" spans="1:27" s="27" customFormat="1" ht="15" customHeight="1">
      <c r="A54" s="26">
        <v>1277</v>
      </c>
      <c r="B54" s="3" t="s">
        <v>315</v>
      </c>
      <c r="C54" s="3" t="s">
        <v>315</v>
      </c>
      <c r="E54" s="25">
        <v>178</v>
      </c>
      <c r="F54" s="30" t="s">
        <v>29</v>
      </c>
      <c r="G54" s="3" t="s">
        <v>214</v>
      </c>
      <c r="H54" s="4" t="s">
        <v>316</v>
      </c>
      <c r="I54" s="4" t="s">
        <v>317</v>
      </c>
      <c r="J54" s="3"/>
      <c r="K54" s="3" t="s">
        <v>318</v>
      </c>
      <c r="M54" s="3" t="s">
        <v>319</v>
      </c>
      <c r="N54" s="7">
        <v>230</v>
      </c>
      <c r="R54" s="5">
        <v>3660</v>
      </c>
      <c r="T54" s="5">
        <v>7320</v>
      </c>
      <c r="U54" s="6"/>
      <c r="AA54" s="28" t="s">
        <v>35</v>
      </c>
    </row>
    <row r="55" spans="1:27" s="27" customFormat="1" ht="15" customHeight="1">
      <c r="A55" s="26">
        <v>1271</v>
      </c>
      <c r="B55" s="3" t="s">
        <v>320</v>
      </c>
      <c r="C55" s="3" t="s">
        <v>320</v>
      </c>
      <c r="E55" s="25">
        <v>178</v>
      </c>
      <c r="F55" s="30" t="s">
        <v>29</v>
      </c>
      <c r="G55" s="3" t="s">
        <v>186</v>
      </c>
      <c r="H55" s="4" t="s">
        <v>321</v>
      </c>
      <c r="I55" s="4" t="s">
        <v>322</v>
      </c>
      <c r="J55" s="3"/>
      <c r="K55" s="3" t="s">
        <v>323</v>
      </c>
      <c r="M55" s="3" t="s">
        <v>324</v>
      </c>
      <c r="N55" s="7">
        <v>230</v>
      </c>
      <c r="R55" s="5">
        <v>3660</v>
      </c>
      <c r="T55" s="5">
        <v>7320</v>
      </c>
      <c r="U55" s="6"/>
      <c r="AA55" s="28" t="s">
        <v>35</v>
      </c>
    </row>
    <row r="56" spans="1:27" s="27" customFormat="1" ht="15" customHeight="1">
      <c r="A56" s="26">
        <v>1265</v>
      </c>
      <c r="B56" s="3" t="s">
        <v>325</v>
      </c>
      <c r="C56" s="3" t="s">
        <v>325</v>
      </c>
      <c r="E56" s="25">
        <v>178</v>
      </c>
      <c r="F56" s="30" t="s">
        <v>29</v>
      </c>
      <c r="G56" s="3" t="s">
        <v>106</v>
      </c>
      <c r="H56" s="4" t="s">
        <v>326</v>
      </c>
      <c r="I56" s="4" t="s">
        <v>327</v>
      </c>
      <c r="J56" s="3"/>
      <c r="K56" s="3" t="s">
        <v>328</v>
      </c>
      <c r="M56" s="3" t="s">
        <v>329</v>
      </c>
      <c r="N56" s="7">
        <v>230</v>
      </c>
      <c r="R56" s="5">
        <v>3660</v>
      </c>
      <c r="T56" s="5">
        <v>7320</v>
      </c>
      <c r="U56" s="6"/>
      <c r="AA56" s="28" t="s">
        <v>35</v>
      </c>
    </row>
    <row r="57" spans="1:27" s="27" customFormat="1" ht="15" customHeight="1">
      <c r="A57" s="26">
        <v>1277</v>
      </c>
      <c r="B57" s="3" t="s">
        <v>330</v>
      </c>
      <c r="C57" s="3" t="s">
        <v>330</v>
      </c>
      <c r="E57" s="25">
        <v>178</v>
      </c>
      <c r="F57" s="30" t="s">
        <v>29</v>
      </c>
      <c r="G57" s="3" t="s">
        <v>154</v>
      </c>
      <c r="H57" s="4" t="s">
        <v>331</v>
      </c>
      <c r="I57" s="4" t="s">
        <v>332</v>
      </c>
      <c r="J57" s="3"/>
      <c r="K57" s="3" t="s">
        <v>333</v>
      </c>
      <c r="M57" s="3" t="s">
        <v>334</v>
      </c>
      <c r="N57" s="7">
        <v>230</v>
      </c>
      <c r="R57" s="5">
        <v>3660</v>
      </c>
      <c r="T57" s="5">
        <v>7320</v>
      </c>
      <c r="U57" s="6"/>
      <c r="AA57" s="28" t="s">
        <v>35</v>
      </c>
    </row>
    <row r="58" spans="1:27" s="27" customFormat="1" ht="15" customHeight="1">
      <c r="A58" s="26">
        <v>1271</v>
      </c>
      <c r="B58" s="3" t="s">
        <v>335</v>
      </c>
      <c r="C58" s="3" t="s">
        <v>335</v>
      </c>
      <c r="E58" s="25">
        <v>178</v>
      </c>
      <c r="F58" s="30" t="s">
        <v>29</v>
      </c>
      <c r="G58" s="3" t="s">
        <v>127</v>
      </c>
      <c r="H58" s="4" t="s">
        <v>336</v>
      </c>
      <c r="I58" s="4" t="s">
        <v>337</v>
      </c>
      <c r="J58" s="3"/>
      <c r="K58" s="3" t="s">
        <v>338</v>
      </c>
      <c r="M58" s="3" t="s">
        <v>339</v>
      </c>
      <c r="N58" s="7">
        <v>230</v>
      </c>
      <c r="R58" s="5">
        <v>3660</v>
      </c>
      <c r="T58" s="5">
        <v>7320</v>
      </c>
      <c r="U58" s="6"/>
      <c r="AA58" s="28" t="s">
        <v>35</v>
      </c>
    </row>
    <row r="59" spans="1:27" s="27" customFormat="1" ht="15" customHeight="1">
      <c r="A59" s="26">
        <v>1254</v>
      </c>
      <c r="B59" s="3" t="s">
        <v>340</v>
      </c>
      <c r="C59" s="3" t="s">
        <v>340</v>
      </c>
      <c r="E59" s="25">
        <v>178</v>
      </c>
      <c r="F59" s="30" t="s">
        <v>29</v>
      </c>
      <c r="G59" s="3" t="s">
        <v>214</v>
      </c>
      <c r="H59" s="4" t="s">
        <v>341</v>
      </c>
      <c r="I59" s="4" t="s">
        <v>342</v>
      </c>
      <c r="J59" s="3"/>
      <c r="K59" s="3" t="s">
        <v>343</v>
      </c>
      <c r="M59" s="3" t="s">
        <v>344</v>
      </c>
      <c r="N59" s="7">
        <v>230</v>
      </c>
      <c r="R59" s="5">
        <v>3660</v>
      </c>
      <c r="T59" s="5">
        <v>7320</v>
      </c>
      <c r="U59" s="6"/>
      <c r="AA59" s="28" t="s">
        <v>35</v>
      </c>
    </row>
    <row r="60" spans="1:27" s="27" customFormat="1" ht="15" customHeight="1">
      <c r="A60" s="26">
        <v>1258</v>
      </c>
      <c r="B60" s="3" t="s">
        <v>345</v>
      </c>
      <c r="C60" s="3" t="s">
        <v>345</v>
      </c>
      <c r="E60" s="25">
        <v>178</v>
      </c>
      <c r="F60" s="30" t="s">
        <v>29</v>
      </c>
      <c r="G60" s="3" t="s">
        <v>77</v>
      </c>
      <c r="H60" s="4" t="s">
        <v>346</v>
      </c>
      <c r="I60" s="4" t="s">
        <v>347</v>
      </c>
      <c r="J60" s="3"/>
      <c r="K60" s="3" t="s">
        <v>348</v>
      </c>
      <c r="M60" s="3" t="s">
        <v>349</v>
      </c>
      <c r="N60" s="7">
        <v>230</v>
      </c>
      <c r="R60" s="5">
        <v>3660</v>
      </c>
      <c r="T60" s="5">
        <v>7320</v>
      </c>
      <c r="U60" s="6"/>
      <c r="AA60" s="28" t="s">
        <v>35</v>
      </c>
    </row>
    <row r="61" spans="1:27" s="27" customFormat="1" ht="15" customHeight="1">
      <c r="A61" s="26">
        <v>1239</v>
      </c>
      <c r="B61" s="3" t="s">
        <v>350</v>
      </c>
      <c r="C61" s="3" t="s">
        <v>350</v>
      </c>
      <c r="E61" s="25">
        <v>178</v>
      </c>
      <c r="F61" s="30" t="s">
        <v>29</v>
      </c>
      <c r="G61" s="3" t="s">
        <v>351</v>
      </c>
      <c r="H61" s="4" t="s">
        <v>352</v>
      </c>
      <c r="I61" s="4" t="s">
        <v>353</v>
      </c>
      <c r="J61" s="3"/>
      <c r="K61" s="3" t="s">
        <v>354</v>
      </c>
      <c r="M61" s="3" t="s">
        <v>355</v>
      </c>
      <c r="N61" s="7">
        <v>230</v>
      </c>
      <c r="R61" s="5">
        <v>3660</v>
      </c>
      <c r="T61" s="5">
        <v>7320</v>
      </c>
      <c r="U61" s="6"/>
      <c r="AA61" s="28" t="s">
        <v>35</v>
      </c>
    </row>
    <row r="62" spans="1:27" s="27" customFormat="1" ht="15" customHeight="1">
      <c r="A62" s="26">
        <v>1222</v>
      </c>
      <c r="B62" s="3" t="s">
        <v>356</v>
      </c>
      <c r="C62" s="3" t="s">
        <v>356</v>
      </c>
      <c r="E62" s="25">
        <v>178</v>
      </c>
      <c r="F62" s="30" t="s">
        <v>29</v>
      </c>
      <c r="G62" s="3" t="s">
        <v>127</v>
      </c>
      <c r="H62" s="4" t="s">
        <v>357</v>
      </c>
      <c r="I62" s="4" t="s">
        <v>358</v>
      </c>
      <c r="J62" s="3"/>
      <c r="K62" s="3" t="s">
        <v>359</v>
      </c>
      <c r="M62" s="3" t="s">
        <v>360</v>
      </c>
      <c r="N62" s="7">
        <v>230</v>
      </c>
      <c r="R62" s="5">
        <v>3660</v>
      </c>
      <c r="T62" s="5">
        <v>7320</v>
      </c>
      <c r="U62" s="6"/>
      <c r="AA62" s="28" t="s">
        <v>35</v>
      </c>
    </row>
    <row r="63" spans="1:27" s="27" customFormat="1" ht="15" customHeight="1">
      <c r="A63" s="26">
        <v>1293</v>
      </c>
      <c r="B63" s="3" t="s">
        <v>361</v>
      </c>
      <c r="C63" s="3" t="s">
        <v>361</v>
      </c>
      <c r="E63" s="25">
        <v>178</v>
      </c>
      <c r="F63" s="30" t="s">
        <v>29</v>
      </c>
      <c r="G63" s="3" t="s">
        <v>310</v>
      </c>
      <c r="H63" s="4" t="s">
        <v>362</v>
      </c>
      <c r="I63" s="4" t="s">
        <v>363</v>
      </c>
      <c r="J63" s="3"/>
      <c r="K63" s="3" t="s">
        <v>364</v>
      </c>
      <c r="M63" s="3" t="s">
        <v>365</v>
      </c>
      <c r="N63" s="7">
        <v>230</v>
      </c>
      <c r="R63" s="5">
        <v>3660</v>
      </c>
      <c r="T63" s="5">
        <v>7320</v>
      </c>
      <c r="U63" s="6"/>
      <c r="AA63" s="28" t="s">
        <v>35</v>
      </c>
    </row>
    <row r="64" spans="1:27" s="27" customFormat="1" ht="15" customHeight="1">
      <c r="A64" s="26">
        <v>1277</v>
      </c>
      <c r="B64" s="3" t="s">
        <v>366</v>
      </c>
      <c r="C64" s="3" t="s">
        <v>366</v>
      </c>
      <c r="E64" s="25">
        <v>178</v>
      </c>
      <c r="F64" s="30" t="s">
        <v>29</v>
      </c>
      <c r="G64" s="3" t="s">
        <v>367</v>
      </c>
      <c r="H64" s="4" t="s">
        <v>368</v>
      </c>
      <c r="I64" s="4" t="s">
        <v>369</v>
      </c>
      <c r="J64" s="3"/>
      <c r="K64" s="3" t="s">
        <v>370</v>
      </c>
      <c r="M64" s="3" t="s">
        <v>371</v>
      </c>
      <c r="N64" s="7">
        <v>230</v>
      </c>
      <c r="R64" s="5">
        <v>3660</v>
      </c>
      <c r="T64" s="5">
        <v>7320</v>
      </c>
      <c r="U64" s="6"/>
      <c r="AA64" s="28" t="s">
        <v>35</v>
      </c>
    </row>
    <row r="65" spans="1:27" s="27" customFormat="1" ht="15" customHeight="1">
      <c r="A65" s="26">
        <v>1273</v>
      </c>
      <c r="B65" s="3" t="s">
        <v>372</v>
      </c>
      <c r="C65" s="3" t="s">
        <v>372</v>
      </c>
      <c r="E65" s="25">
        <v>178</v>
      </c>
      <c r="F65" s="30" t="s">
        <v>29</v>
      </c>
      <c r="G65" s="3" t="s">
        <v>55</v>
      </c>
      <c r="H65" s="4" t="s">
        <v>373</v>
      </c>
      <c r="I65" s="4" t="s">
        <v>374</v>
      </c>
      <c r="J65" s="3"/>
      <c r="K65" s="3" t="s">
        <v>375</v>
      </c>
      <c r="M65" s="3" t="s">
        <v>376</v>
      </c>
      <c r="N65" s="7">
        <v>230</v>
      </c>
      <c r="R65" s="5">
        <v>3660</v>
      </c>
      <c r="T65" s="5">
        <v>7320</v>
      </c>
      <c r="U65" s="6"/>
      <c r="AA65" s="28" t="s">
        <v>35</v>
      </c>
    </row>
    <row r="66" spans="1:27" s="27" customFormat="1" ht="15" customHeight="1">
      <c r="A66" s="26">
        <v>1254</v>
      </c>
      <c r="B66" s="3" t="s">
        <v>377</v>
      </c>
      <c r="C66" s="3" t="s">
        <v>377</v>
      </c>
      <c r="E66" s="25">
        <v>178</v>
      </c>
      <c r="F66" s="30" t="s">
        <v>29</v>
      </c>
      <c r="G66" s="3" t="s">
        <v>351</v>
      </c>
      <c r="H66" s="4" t="s">
        <v>378</v>
      </c>
      <c r="I66" s="4" t="s">
        <v>379</v>
      </c>
      <c r="J66" s="3"/>
      <c r="K66" s="3" t="s">
        <v>380</v>
      </c>
      <c r="M66" s="3" t="s">
        <v>381</v>
      </c>
      <c r="N66" s="7">
        <v>230</v>
      </c>
      <c r="R66" s="5">
        <v>3660</v>
      </c>
      <c r="T66" s="5">
        <v>7320</v>
      </c>
      <c r="U66" s="6"/>
      <c r="AA66" s="28" t="s">
        <v>35</v>
      </c>
    </row>
    <row r="67" spans="1:27" s="27" customFormat="1" ht="15" customHeight="1">
      <c r="A67" s="26">
        <v>1265</v>
      </c>
      <c r="B67" s="3" t="s">
        <v>382</v>
      </c>
      <c r="C67" s="3" t="s">
        <v>382</v>
      </c>
      <c r="E67" s="25">
        <v>178</v>
      </c>
      <c r="F67" s="30" t="s">
        <v>29</v>
      </c>
      <c r="G67" s="3" t="s">
        <v>49</v>
      </c>
      <c r="H67" s="4" t="s">
        <v>383</v>
      </c>
      <c r="I67" s="4" t="s">
        <v>384</v>
      </c>
      <c r="J67" s="3"/>
      <c r="K67" s="3" t="s">
        <v>385</v>
      </c>
      <c r="M67" s="3" t="s">
        <v>386</v>
      </c>
      <c r="N67" s="7">
        <v>230</v>
      </c>
      <c r="R67" s="5">
        <v>3660</v>
      </c>
      <c r="T67" s="5">
        <v>7320</v>
      </c>
      <c r="U67" s="6"/>
      <c r="AA67" s="28" t="s">
        <v>35</v>
      </c>
    </row>
    <row r="68" spans="1:27" s="27" customFormat="1" ht="15" customHeight="1">
      <c r="A68" s="26">
        <v>1293</v>
      </c>
      <c r="B68" s="3" t="s">
        <v>387</v>
      </c>
      <c r="C68" s="3" t="s">
        <v>387</v>
      </c>
      <c r="E68" s="25">
        <v>178</v>
      </c>
      <c r="F68" s="30" t="s">
        <v>29</v>
      </c>
      <c r="G68" s="3" t="s">
        <v>127</v>
      </c>
      <c r="H68" s="4" t="s">
        <v>388</v>
      </c>
      <c r="I68" s="4" t="s">
        <v>389</v>
      </c>
      <c r="J68" s="3"/>
      <c r="K68" s="3" t="s">
        <v>390</v>
      </c>
      <c r="M68" s="3" t="s">
        <v>391</v>
      </c>
      <c r="N68" s="7">
        <v>230</v>
      </c>
      <c r="R68" s="5">
        <v>3660</v>
      </c>
      <c r="T68" s="5">
        <v>7320</v>
      </c>
      <c r="U68" s="6"/>
      <c r="AA68" s="28" t="s">
        <v>35</v>
      </c>
    </row>
    <row r="69" spans="1:27" s="27" customFormat="1" ht="15" customHeight="1">
      <c r="A69" s="26">
        <v>1236</v>
      </c>
      <c r="B69" s="3" t="s">
        <v>392</v>
      </c>
      <c r="C69" s="3" t="s">
        <v>392</v>
      </c>
      <c r="E69" s="25">
        <v>178</v>
      </c>
      <c r="F69" s="30" t="s">
        <v>29</v>
      </c>
      <c r="G69" s="3" t="s">
        <v>310</v>
      </c>
      <c r="H69" s="4" t="s">
        <v>393</v>
      </c>
      <c r="I69" s="4" t="s">
        <v>394</v>
      </c>
      <c r="J69" s="3"/>
      <c r="K69" s="3" t="s">
        <v>395</v>
      </c>
      <c r="M69" s="3" t="s">
        <v>396</v>
      </c>
      <c r="N69" s="7">
        <v>230</v>
      </c>
      <c r="R69" s="5">
        <v>3660</v>
      </c>
      <c r="T69" s="5">
        <v>7320</v>
      </c>
      <c r="U69" s="6"/>
      <c r="AA69" s="28" t="s">
        <v>35</v>
      </c>
    </row>
    <row r="70" spans="1:27" s="27" customFormat="1" ht="15" customHeight="1">
      <c r="A70" s="26">
        <v>1265</v>
      </c>
      <c r="B70" s="3" t="s">
        <v>397</v>
      </c>
      <c r="C70" s="3" t="s">
        <v>397</v>
      </c>
      <c r="E70" s="25">
        <v>178</v>
      </c>
      <c r="F70" s="30" t="s">
        <v>29</v>
      </c>
      <c r="G70" s="3" t="s">
        <v>61</v>
      </c>
      <c r="H70" s="4" t="s">
        <v>398</v>
      </c>
      <c r="I70" s="4" t="s">
        <v>399</v>
      </c>
      <c r="J70" s="3"/>
      <c r="K70" s="3" t="s">
        <v>400</v>
      </c>
      <c r="M70" s="3" t="s">
        <v>401</v>
      </c>
      <c r="N70" s="7">
        <v>230</v>
      </c>
      <c r="R70" s="5">
        <v>3660</v>
      </c>
      <c r="T70" s="5">
        <v>7320</v>
      </c>
      <c r="U70" s="6"/>
      <c r="AA70" s="28" t="s">
        <v>35</v>
      </c>
    </row>
    <row r="71" spans="1:27" s="27" customFormat="1" ht="15" customHeight="1">
      <c r="A71" s="26">
        <v>1267</v>
      </c>
      <c r="B71" s="3" t="s">
        <v>402</v>
      </c>
      <c r="C71" s="3" t="s">
        <v>402</v>
      </c>
      <c r="E71" s="25">
        <v>178</v>
      </c>
      <c r="F71" s="30" t="s">
        <v>29</v>
      </c>
      <c r="G71" s="3" t="s">
        <v>49</v>
      </c>
      <c r="H71" s="4" t="s">
        <v>403</v>
      </c>
      <c r="I71" s="4" t="s">
        <v>404</v>
      </c>
      <c r="J71" s="3"/>
      <c r="K71" s="3" t="s">
        <v>405</v>
      </c>
      <c r="M71" s="3" t="s">
        <v>406</v>
      </c>
      <c r="N71" s="7">
        <v>230</v>
      </c>
      <c r="R71" s="5">
        <v>3660</v>
      </c>
      <c r="T71" s="5">
        <v>7320</v>
      </c>
      <c r="U71" s="6"/>
      <c r="AA71" s="28" t="s">
        <v>35</v>
      </c>
    </row>
    <row r="72" spans="1:27" s="27" customFormat="1" ht="15" customHeight="1">
      <c r="A72" s="26">
        <v>1239</v>
      </c>
      <c r="B72" s="3" t="s">
        <v>407</v>
      </c>
      <c r="C72" s="3" t="s">
        <v>407</v>
      </c>
      <c r="E72" s="25">
        <v>178</v>
      </c>
      <c r="F72" s="30" t="s">
        <v>29</v>
      </c>
      <c r="G72" s="3" t="s">
        <v>154</v>
      </c>
      <c r="H72" s="4" t="s">
        <v>408</v>
      </c>
      <c r="I72" s="4" t="s">
        <v>409</v>
      </c>
      <c r="J72" s="3"/>
      <c r="K72" s="3" t="s">
        <v>410</v>
      </c>
      <c r="M72" s="3" t="s">
        <v>411</v>
      </c>
      <c r="N72" s="7">
        <v>230</v>
      </c>
      <c r="R72" s="5">
        <v>3660</v>
      </c>
      <c r="T72" s="5">
        <v>7320</v>
      </c>
      <c r="U72" s="6"/>
      <c r="AA72" s="28" t="s">
        <v>35</v>
      </c>
    </row>
    <row r="73" spans="1:27" s="27" customFormat="1" ht="15" customHeight="1">
      <c r="A73" s="26">
        <v>1273</v>
      </c>
      <c r="B73" s="3" t="s">
        <v>412</v>
      </c>
      <c r="C73" s="3" t="s">
        <v>412</v>
      </c>
      <c r="E73" s="25">
        <v>178</v>
      </c>
      <c r="F73" s="30" t="s">
        <v>29</v>
      </c>
      <c r="G73" s="3" t="s">
        <v>94</v>
      </c>
      <c r="H73" s="4" t="s">
        <v>413</v>
      </c>
      <c r="I73" s="4" t="s">
        <v>414</v>
      </c>
      <c r="J73" s="3"/>
      <c r="K73" s="3" t="s">
        <v>415</v>
      </c>
      <c r="M73" s="3" t="s">
        <v>416</v>
      </c>
      <c r="N73" s="7">
        <v>230</v>
      </c>
      <c r="R73" s="5">
        <v>3660</v>
      </c>
      <c r="T73" s="5">
        <v>7320</v>
      </c>
      <c r="U73" s="6"/>
      <c r="AA73" s="28" t="s">
        <v>35</v>
      </c>
    </row>
    <row r="74" spans="1:27" s="27" customFormat="1" ht="15" customHeight="1">
      <c r="A74" s="26">
        <v>1254</v>
      </c>
      <c r="B74" s="3" t="s">
        <v>417</v>
      </c>
      <c r="C74" s="3" t="s">
        <v>417</v>
      </c>
      <c r="E74" s="25">
        <v>178</v>
      </c>
      <c r="F74" s="30" t="s">
        <v>29</v>
      </c>
      <c r="G74" s="3" t="s">
        <v>304</v>
      </c>
      <c r="H74" s="4" t="s">
        <v>418</v>
      </c>
      <c r="I74" s="4" t="s">
        <v>419</v>
      </c>
      <c r="J74" s="3"/>
      <c r="K74" s="3" t="s">
        <v>420</v>
      </c>
      <c r="M74" s="3" t="s">
        <v>421</v>
      </c>
      <c r="N74" s="7">
        <v>230</v>
      </c>
      <c r="R74" s="5">
        <v>3660</v>
      </c>
      <c r="T74" s="5">
        <v>7320</v>
      </c>
      <c r="U74" s="6"/>
      <c r="AA74" s="28" t="s">
        <v>35</v>
      </c>
    </row>
    <row r="75" spans="1:27" s="27" customFormat="1" ht="15" customHeight="1">
      <c r="A75" s="26">
        <v>1267</v>
      </c>
      <c r="B75" s="3" t="s">
        <v>422</v>
      </c>
      <c r="C75" s="3" t="s">
        <v>422</v>
      </c>
      <c r="E75" s="25">
        <v>178</v>
      </c>
      <c r="F75" s="30" t="s">
        <v>29</v>
      </c>
      <c r="G75" s="3" t="s">
        <v>252</v>
      </c>
      <c r="H75" s="4" t="s">
        <v>423</v>
      </c>
      <c r="I75" s="4" t="s">
        <v>424</v>
      </c>
      <c r="J75" s="3"/>
      <c r="K75" s="3" t="s">
        <v>425</v>
      </c>
      <c r="M75" s="3" t="s">
        <v>426</v>
      </c>
      <c r="N75" s="7">
        <v>230</v>
      </c>
      <c r="R75" s="5">
        <v>3660</v>
      </c>
      <c r="T75" s="5">
        <v>7320</v>
      </c>
      <c r="U75" s="6"/>
      <c r="AA75" s="28" t="s">
        <v>35</v>
      </c>
    </row>
    <row r="76" spans="1:27" s="27" customFormat="1" ht="15" customHeight="1">
      <c r="A76" s="26">
        <v>1273</v>
      </c>
      <c r="B76" s="3" t="s">
        <v>427</v>
      </c>
      <c r="C76" s="3" t="s">
        <v>427</v>
      </c>
      <c r="E76" s="25">
        <v>178</v>
      </c>
      <c r="F76" s="30" t="s">
        <v>29</v>
      </c>
      <c r="G76" s="3" t="s">
        <v>106</v>
      </c>
      <c r="H76" s="4" t="s">
        <v>428</v>
      </c>
      <c r="I76" s="4" t="s">
        <v>429</v>
      </c>
      <c r="J76" s="3"/>
      <c r="K76" s="3" t="s">
        <v>430</v>
      </c>
      <c r="M76" s="3" t="s">
        <v>431</v>
      </c>
      <c r="N76" s="7">
        <v>230</v>
      </c>
      <c r="R76" s="5">
        <v>3660</v>
      </c>
      <c r="T76" s="5">
        <v>7320</v>
      </c>
      <c r="U76" s="6"/>
      <c r="AA76" s="28" t="s">
        <v>35</v>
      </c>
    </row>
    <row r="77" spans="1:27" s="27" customFormat="1" ht="15" customHeight="1">
      <c r="A77" s="26">
        <v>1265</v>
      </c>
      <c r="B77" s="3" t="s">
        <v>432</v>
      </c>
      <c r="C77" s="3" t="s">
        <v>432</v>
      </c>
      <c r="E77" s="25">
        <v>178</v>
      </c>
      <c r="F77" s="30" t="s">
        <v>29</v>
      </c>
      <c r="G77" s="3" t="s">
        <v>433</v>
      </c>
      <c r="H77" s="4" t="s">
        <v>434</v>
      </c>
      <c r="I77" s="4" t="s">
        <v>435</v>
      </c>
      <c r="J77" s="3"/>
      <c r="K77" s="3" t="s">
        <v>436</v>
      </c>
      <c r="M77" s="3" t="s">
        <v>437</v>
      </c>
      <c r="N77" s="7">
        <v>230</v>
      </c>
      <c r="R77" s="5">
        <v>3660</v>
      </c>
      <c r="T77" s="5">
        <v>7320</v>
      </c>
      <c r="U77" s="6"/>
      <c r="AA77" s="28" t="s">
        <v>35</v>
      </c>
    </row>
    <row r="78" spans="1:27" s="27" customFormat="1" ht="15" customHeight="1">
      <c r="A78" s="26">
        <v>1271</v>
      </c>
      <c r="B78" s="3" t="s">
        <v>438</v>
      </c>
      <c r="C78" s="3" t="s">
        <v>438</v>
      </c>
      <c r="E78" s="25">
        <v>178</v>
      </c>
      <c r="F78" s="30" t="s">
        <v>29</v>
      </c>
      <c r="G78" s="3" t="s">
        <v>433</v>
      </c>
      <c r="H78" s="4" t="s">
        <v>439</v>
      </c>
      <c r="I78" s="4" t="s">
        <v>440</v>
      </c>
      <c r="J78" s="3"/>
      <c r="K78" s="3" t="s">
        <v>441</v>
      </c>
      <c r="M78" s="3" t="s">
        <v>442</v>
      </c>
      <c r="N78" s="7">
        <v>230</v>
      </c>
      <c r="R78" s="5">
        <v>3660</v>
      </c>
      <c r="T78" s="5">
        <v>7320</v>
      </c>
      <c r="U78" s="6"/>
      <c r="AA78" s="28" t="s">
        <v>35</v>
      </c>
    </row>
    <row r="79" spans="1:27" s="27" customFormat="1" ht="15" customHeight="1">
      <c r="A79" s="26">
        <v>1222</v>
      </c>
      <c r="B79" s="3" t="s">
        <v>443</v>
      </c>
      <c r="C79" s="3" t="s">
        <v>443</v>
      </c>
      <c r="E79" s="25">
        <v>178</v>
      </c>
      <c r="F79" s="30" t="s">
        <v>29</v>
      </c>
      <c r="G79" s="3" t="s">
        <v>230</v>
      </c>
      <c r="H79" s="4" t="s">
        <v>444</v>
      </c>
      <c r="I79" s="4" t="s">
        <v>445</v>
      </c>
      <c r="J79" s="3"/>
      <c r="K79" s="3" t="s">
        <v>446</v>
      </c>
      <c r="M79" s="3" t="s">
        <v>447</v>
      </c>
      <c r="N79" s="7">
        <v>230</v>
      </c>
      <c r="R79" s="5">
        <v>3660</v>
      </c>
      <c r="T79" s="5">
        <v>7320</v>
      </c>
      <c r="U79" s="6"/>
      <c r="AA79" s="28" t="s">
        <v>35</v>
      </c>
    </row>
    <row r="80" spans="1:27" s="27" customFormat="1" ht="15" customHeight="1">
      <c r="A80" s="26">
        <v>1271</v>
      </c>
      <c r="B80" s="3" t="s">
        <v>448</v>
      </c>
      <c r="C80" s="3" t="s">
        <v>448</v>
      </c>
      <c r="E80" s="25">
        <v>178</v>
      </c>
      <c r="F80" s="30" t="s">
        <v>29</v>
      </c>
      <c r="G80" s="3" t="s">
        <v>143</v>
      </c>
      <c r="H80" s="4" t="s">
        <v>449</v>
      </c>
      <c r="I80" s="4" t="s">
        <v>450</v>
      </c>
      <c r="J80" s="3"/>
      <c r="K80" s="3" t="s">
        <v>451</v>
      </c>
      <c r="M80" s="3" t="s">
        <v>452</v>
      </c>
      <c r="N80" s="7">
        <v>230</v>
      </c>
      <c r="R80" s="5">
        <v>3660</v>
      </c>
      <c r="T80" s="5">
        <v>7320</v>
      </c>
      <c r="U80" s="6"/>
      <c r="AA80" s="28" t="s">
        <v>35</v>
      </c>
    </row>
    <row r="81" spans="1:27" s="27" customFormat="1" ht="15" customHeight="1">
      <c r="A81" s="26">
        <v>1222</v>
      </c>
      <c r="B81" s="3" t="s">
        <v>453</v>
      </c>
      <c r="C81" s="3" t="s">
        <v>453</v>
      </c>
      <c r="E81" s="25">
        <v>178</v>
      </c>
      <c r="F81" s="30" t="s">
        <v>29</v>
      </c>
      <c r="G81" s="3" t="s">
        <v>241</v>
      </c>
      <c r="H81" s="4" t="s">
        <v>454</v>
      </c>
      <c r="I81" s="4" t="s">
        <v>455</v>
      </c>
      <c r="J81" s="3"/>
      <c r="K81" s="3" t="s">
        <v>456</v>
      </c>
      <c r="M81" s="3" t="s">
        <v>457</v>
      </c>
      <c r="N81" s="7">
        <v>230</v>
      </c>
      <c r="R81" s="5">
        <v>3660</v>
      </c>
      <c r="T81" s="5">
        <v>7320</v>
      </c>
      <c r="U81" s="6"/>
      <c r="AA81" s="28" t="s">
        <v>35</v>
      </c>
    </row>
    <row r="82" spans="1:27" s="27" customFormat="1" ht="15" customHeight="1">
      <c r="A82" s="26">
        <v>1271</v>
      </c>
      <c r="B82" s="3" t="s">
        <v>458</v>
      </c>
      <c r="C82" s="3" t="s">
        <v>458</v>
      </c>
      <c r="E82" s="25">
        <v>178</v>
      </c>
      <c r="F82" s="30" t="s">
        <v>29</v>
      </c>
      <c r="G82" s="3" t="s">
        <v>214</v>
      </c>
      <c r="H82" s="4" t="s">
        <v>459</v>
      </c>
      <c r="I82" s="4" t="s">
        <v>460</v>
      </c>
      <c r="J82" s="3"/>
      <c r="K82" s="3" t="s">
        <v>461</v>
      </c>
      <c r="M82" s="3" t="s">
        <v>462</v>
      </c>
      <c r="N82" s="7">
        <v>230</v>
      </c>
      <c r="R82" s="5">
        <v>3660</v>
      </c>
      <c r="T82" s="5">
        <v>7320</v>
      </c>
      <c r="U82" s="6"/>
      <c r="AA82" s="28" t="s">
        <v>35</v>
      </c>
    </row>
    <row r="83" spans="1:27" s="27" customFormat="1" ht="15" customHeight="1">
      <c r="A83" s="26">
        <v>1271</v>
      </c>
      <c r="B83" s="3" t="s">
        <v>463</v>
      </c>
      <c r="C83" s="3" t="s">
        <v>463</v>
      </c>
      <c r="E83" s="25">
        <v>178</v>
      </c>
      <c r="F83" s="30" t="s">
        <v>29</v>
      </c>
      <c r="G83" s="3" t="s">
        <v>55</v>
      </c>
      <c r="H83" s="4" t="s">
        <v>464</v>
      </c>
      <c r="I83" s="4" t="s">
        <v>465</v>
      </c>
      <c r="J83" s="3"/>
      <c r="K83" s="3" t="s">
        <v>466</v>
      </c>
      <c r="M83" s="3" t="s">
        <v>467</v>
      </c>
      <c r="N83" s="7">
        <v>230</v>
      </c>
      <c r="R83" s="5">
        <v>3660</v>
      </c>
      <c r="T83" s="5">
        <v>7320</v>
      </c>
      <c r="U83" s="6"/>
      <c r="AA83" s="28" t="s">
        <v>35</v>
      </c>
    </row>
    <row r="84" spans="1:27" s="27" customFormat="1" ht="15" customHeight="1">
      <c r="A84" s="26">
        <v>1271</v>
      </c>
      <c r="B84" s="3" t="s">
        <v>468</v>
      </c>
      <c r="C84" s="3" t="s">
        <v>468</v>
      </c>
      <c r="E84" s="25">
        <v>178</v>
      </c>
      <c r="F84" s="30" t="s">
        <v>29</v>
      </c>
      <c r="G84" s="3" t="s">
        <v>100</v>
      </c>
      <c r="H84" s="4" t="s">
        <v>469</v>
      </c>
      <c r="I84" s="4" t="s">
        <v>470</v>
      </c>
      <c r="J84" s="3"/>
      <c r="K84" s="3" t="s">
        <v>471</v>
      </c>
      <c r="M84" s="3" t="s">
        <v>472</v>
      </c>
      <c r="N84" s="7">
        <v>230</v>
      </c>
      <c r="R84" s="5">
        <v>3660</v>
      </c>
      <c r="T84" s="5">
        <v>7320</v>
      </c>
      <c r="U84" s="6"/>
      <c r="AA84" s="28" t="s">
        <v>35</v>
      </c>
    </row>
    <row r="85" spans="1:27" s="27" customFormat="1" ht="15" customHeight="1">
      <c r="A85" s="26">
        <v>1206</v>
      </c>
      <c r="B85" s="3" t="s">
        <v>473</v>
      </c>
      <c r="C85" s="3" t="s">
        <v>473</v>
      </c>
      <c r="E85" s="25">
        <v>178</v>
      </c>
      <c r="F85" s="30" t="s">
        <v>29</v>
      </c>
      <c r="G85" s="3" t="s">
        <v>214</v>
      </c>
      <c r="H85" s="4" t="s">
        <v>474</v>
      </c>
      <c r="I85" s="4" t="s">
        <v>475</v>
      </c>
      <c r="J85" s="3"/>
      <c r="K85" s="3" t="s">
        <v>476</v>
      </c>
      <c r="M85" s="3" t="s">
        <v>477</v>
      </c>
      <c r="N85" s="7">
        <v>230</v>
      </c>
      <c r="R85" s="5">
        <v>3660</v>
      </c>
      <c r="T85" s="5">
        <v>7320</v>
      </c>
      <c r="U85" s="6"/>
      <c r="AA85" s="28" t="s">
        <v>35</v>
      </c>
    </row>
    <row r="86" spans="1:27" s="27" customFormat="1" ht="15" customHeight="1">
      <c r="A86" s="26">
        <v>1276</v>
      </c>
      <c r="B86" s="3" t="s">
        <v>478</v>
      </c>
      <c r="C86" s="3" t="s">
        <v>478</v>
      </c>
      <c r="E86" s="25">
        <v>178</v>
      </c>
      <c r="F86" s="30" t="s">
        <v>29</v>
      </c>
      <c r="G86" s="3" t="s">
        <v>230</v>
      </c>
      <c r="H86" s="4" t="s">
        <v>479</v>
      </c>
      <c r="I86" s="4" t="s">
        <v>480</v>
      </c>
      <c r="J86" s="3"/>
      <c r="K86" s="3" t="s">
        <v>481</v>
      </c>
      <c r="M86" s="3" t="s">
        <v>482</v>
      </c>
      <c r="N86" s="7">
        <v>230</v>
      </c>
      <c r="R86" s="5">
        <v>3660</v>
      </c>
      <c r="T86" s="5">
        <v>7320</v>
      </c>
      <c r="U86" s="6"/>
      <c r="AA86" s="28" t="s">
        <v>35</v>
      </c>
    </row>
    <row r="87" spans="1:27" s="27" customFormat="1" ht="15" customHeight="1">
      <c r="A87" s="26">
        <v>1271</v>
      </c>
      <c r="B87" s="3" t="s">
        <v>483</v>
      </c>
      <c r="C87" s="3" t="s">
        <v>483</v>
      </c>
      <c r="E87" s="25">
        <v>178</v>
      </c>
      <c r="F87" s="30" t="s">
        <v>29</v>
      </c>
      <c r="G87" s="3" t="s">
        <v>83</v>
      </c>
      <c r="H87" s="4" t="s">
        <v>484</v>
      </c>
      <c r="I87" s="4" t="s">
        <v>485</v>
      </c>
      <c r="J87" s="3"/>
      <c r="K87" s="3" t="s">
        <v>486</v>
      </c>
      <c r="M87" s="3" t="s">
        <v>487</v>
      </c>
      <c r="N87" s="7">
        <v>230</v>
      </c>
      <c r="R87" s="5">
        <v>3660</v>
      </c>
      <c r="T87" s="5">
        <v>7320</v>
      </c>
      <c r="U87" s="6"/>
      <c r="AA87" s="28" t="s">
        <v>35</v>
      </c>
    </row>
    <row r="88" spans="1:27" s="27" customFormat="1" ht="15" customHeight="1">
      <c r="A88" s="26">
        <v>1265</v>
      </c>
      <c r="B88" s="3" t="s">
        <v>488</v>
      </c>
      <c r="C88" s="3" t="s">
        <v>488</v>
      </c>
      <c r="E88" s="25">
        <v>178</v>
      </c>
      <c r="F88" s="30" t="s">
        <v>29</v>
      </c>
      <c r="G88" s="3" t="s">
        <v>433</v>
      </c>
      <c r="H88" s="4" t="s">
        <v>489</v>
      </c>
      <c r="I88" s="4" t="s">
        <v>490</v>
      </c>
      <c r="J88" s="3"/>
      <c r="K88" s="3" t="s">
        <v>491</v>
      </c>
      <c r="M88" s="3" t="s">
        <v>492</v>
      </c>
      <c r="N88" s="7">
        <v>230</v>
      </c>
      <c r="R88" s="5">
        <v>3660</v>
      </c>
      <c r="T88" s="5">
        <v>7320</v>
      </c>
      <c r="U88" s="6"/>
      <c r="AA88" s="28" t="s">
        <v>35</v>
      </c>
    </row>
    <row r="89" spans="1:27" s="27" customFormat="1" ht="15" customHeight="1">
      <c r="A89" s="26">
        <v>1265</v>
      </c>
      <c r="B89" s="3" t="s">
        <v>493</v>
      </c>
      <c r="C89" s="3" t="s">
        <v>493</v>
      </c>
      <c r="E89" s="25">
        <v>178</v>
      </c>
      <c r="F89" s="30" t="s">
        <v>29</v>
      </c>
      <c r="G89" s="3" t="s">
        <v>197</v>
      </c>
      <c r="H89" s="4" t="s">
        <v>494</v>
      </c>
      <c r="I89" s="4" t="s">
        <v>495</v>
      </c>
      <c r="J89" s="3"/>
      <c r="K89" s="3" t="s">
        <v>496</v>
      </c>
      <c r="M89" s="3" t="s">
        <v>497</v>
      </c>
      <c r="N89" s="7">
        <v>230</v>
      </c>
      <c r="R89" s="5">
        <v>3660</v>
      </c>
      <c r="T89" s="5">
        <v>7320</v>
      </c>
      <c r="U89" s="6"/>
      <c r="AA89" s="28" t="s">
        <v>35</v>
      </c>
    </row>
    <row r="90" spans="1:27" s="27" customFormat="1" ht="15" customHeight="1">
      <c r="A90" s="26">
        <v>1273</v>
      </c>
      <c r="B90" s="3" t="s">
        <v>498</v>
      </c>
      <c r="C90" s="3" t="s">
        <v>498</v>
      </c>
      <c r="E90" s="25">
        <v>178</v>
      </c>
      <c r="F90" s="30" t="s">
        <v>29</v>
      </c>
      <c r="G90" s="3" t="s">
        <v>61</v>
      </c>
      <c r="H90" s="4" t="s">
        <v>499</v>
      </c>
      <c r="I90" s="4" t="s">
        <v>500</v>
      </c>
      <c r="J90" s="3"/>
      <c r="K90" s="3" t="s">
        <v>501</v>
      </c>
      <c r="M90" s="3" t="s">
        <v>502</v>
      </c>
      <c r="N90" s="7">
        <v>230</v>
      </c>
      <c r="R90" s="5">
        <v>3660</v>
      </c>
      <c r="T90" s="5">
        <v>7320</v>
      </c>
      <c r="U90" s="6"/>
      <c r="AA90" s="28" t="s">
        <v>35</v>
      </c>
    </row>
    <row r="91" spans="1:27" s="27" customFormat="1" ht="15" customHeight="1">
      <c r="A91" s="26">
        <v>1293</v>
      </c>
      <c r="B91" s="3" t="s">
        <v>503</v>
      </c>
      <c r="C91" s="3" t="s">
        <v>503</v>
      </c>
      <c r="E91" s="25">
        <v>178</v>
      </c>
      <c r="F91" s="30" t="s">
        <v>29</v>
      </c>
      <c r="G91" s="3" t="s">
        <v>304</v>
      </c>
      <c r="H91" s="4" t="s">
        <v>504</v>
      </c>
      <c r="I91" s="4" t="s">
        <v>505</v>
      </c>
      <c r="J91" s="3"/>
      <c r="K91" s="3" t="s">
        <v>506</v>
      </c>
      <c r="M91" s="3" t="s">
        <v>507</v>
      </c>
      <c r="N91" s="7">
        <v>230</v>
      </c>
      <c r="R91" s="5">
        <v>3660</v>
      </c>
      <c r="T91" s="5">
        <v>7320</v>
      </c>
      <c r="U91" s="6"/>
      <c r="AA91" s="28" t="s">
        <v>35</v>
      </c>
    </row>
    <row r="92" spans="1:27" s="27" customFormat="1" ht="15" customHeight="1">
      <c r="A92" s="26">
        <v>1239</v>
      </c>
      <c r="B92" s="3" t="s">
        <v>508</v>
      </c>
      <c r="C92" s="3" t="s">
        <v>508</v>
      </c>
      <c r="E92" s="25">
        <v>178</v>
      </c>
      <c r="F92" s="30" t="s">
        <v>29</v>
      </c>
      <c r="G92" s="3" t="s">
        <v>61</v>
      </c>
      <c r="H92" s="4" t="s">
        <v>509</v>
      </c>
      <c r="I92" s="4" t="s">
        <v>510</v>
      </c>
      <c r="J92" s="3"/>
      <c r="K92" s="3" t="s">
        <v>511</v>
      </c>
      <c r="M92" s="3" t="s">
        <v>512</v>
      </c>
      <c r="N92" s="7">
        <v>230</v>
      </c>
      <c r="R92" s="5">
        <v>3660</v>
      </c>
      <c r="T92" s="5">
        <v>7320</v>
      </c>
      <c r="U92" s="6"/>
      <c r="AA92" s="28" t="s">
        <v>35</v>
      </c>
    </row>
    <row r="93" spans="1:27" s="27" customFormat="1" ht="15" customHeight="1">
      <c r="A93" s="26">
        <v>1254</v>
      </c>
      <c r="B93" s="3" t="s">
        <v>513</v>
      </c>
      <c r="C93" s="3" t="s">
        <v>513</v>
      </c>
      <c r="E93" s="25">
        <v>178</v>
      </c>
      <c r="F93" s="30" t="s">
        <v>29</v>
      </c>
      <c r="G93" s="3" t="s">
        <v>127</v>
      </c>
      <c r="H93" s="4" t="s">
        <v>514</v>
      </c>
      <c r="I93" s="4" t="s">
        <v>515</v>
      </c>
      <c r="J93" s="3"/>
      <c r="K93" s="3" t="s">
        <v>516</v>
      </c>
      <c r="M93" s="3" t="s">
        <v>517</v>
      </c>
      <c r="N93" s="7">
        <v>230</v>
      </c>
      <c r="R93" s="5">
        <v>3660</v>
      </c>
      <c r="T93" s="5">
        <v>7320</v>
      </c>
      <c r="U93" s="6"/>
      <c r="AA93" s="28" t="s">
        <v>35</v>
      </c>
    </row>
    <row r="94" spans="1:27" s="27" customFormat="1" ht="15" customHeight="1">
      <c r="A94" s="26">
        <v>1271</v>
      </c>
      <c r="B94" s="3" t="s">
        <v>518</v>
      </c>
      <c r="C94" s="3" t="s">
        <v>518</v>
      </c>
      <c r="E94" s="25">
        <v>178</v>
      </c>
      <c r="F94" s="30" t="s">
        <v>29</v>
      </c>
      <c r="G94" s="3" t="s">
        <v>143</v>
      </c>
      <c r="H94" s="4" t="s">
        <v>519</v>
      </c>
      <c r="I94" s="4" t="s">
        <v>520</v>
      </c>
      <c r="J94" s="3"/>
      <c r="K94" s="3" t="s">
        <v>521</v>
      </c>
      <c r="M94" s="3" t="s">
        <v>522</v>
      </c>
      <c r="N94" s="7">
        <v>230</v>
      </c>
      <c r="R94" s="5">
        <v>3660</v>
      </c>
      <c r="T94" s="5">
        <v>7320</v>
      </c>
      <c r="U94" s="6"/>
      <c r="AA94" s="28" t="s">
        <v>35</v>
      </c>
    </row>
    <row r="95" spans="1:27" s="27" customFormat="1" ht="15" customHeight="1">
      <c r="A95" s="26">
        <v>1254</v>
      </c>
      <c r="B95" s="3" t="s">
        <v>523</v>
      </c>
      <c r="C95" s="3" t="s">
        <v>523</v>
      </c>
      <c r="E95" s="25">
        <v>178</v>
      </c>
      <c r="F95" s="30" t="s">
        <v>29</v>
      </c>
      <c r="G95" s="3" t="s">
        <v>252</v>
      </c>
      <c r="H95" s="4" t="s">
        <v>524</v>
      </c>
      <c r="I95" s="4" t="s">
        <v>525</v>
      </c>
      <c r="J95" s="3"/>
      <c r="K95" s="3" t="s">
        <v>526</v>
      </c>
      <c r="M95" s="3" t="s">
        <v>527</v>
      </c>
      <c r="N95" s="7">
        <v>230</v>
      </c>
      <c r="R95" s="5">
        <v>3660</v>
      </c>
      <c r="T95" s="5">
        <v>7320</v>
      </c>
      <c r="U95" s="6"/>
      <c r="AA95" s="28" t="s">
        <v>35</v>
      </c>
    </row>
    <row r="96" spans="1:27" s="27" customFormat="1" ht="15" customHeight="1">
      <c r="A96" s="26">
        <v>1224</v>
      </c>
      <c r="B96" s="3" t="s">
        <v>528</v>
      </c>
      <c r="C96" s="3" t="s">
        <v>528</v>
      </c>
      <c r="E96" s="25">
        <v>178</v>
      </c>
      <c r="F96" s="30" t="s">
        <v>29</v>
      </c>
      <c r="G96" s="3" t="s">
        <v>186</v>
      </c>
      <c r="H96" s="4" t="s">
        <v>529</v>
      </c>
      <c r="I96" s="4" t="s">
        <v>530</v>
      </c>
      <c r="J96" s="3"/>
      <c r="K96" s="3" t="s">
        <v>531</v>
      </c>
      <c r="M96" s="3" t="s">
        <v>532</v>
      </c>
      <c r="N96" s="7">
        <v>230</v>
      </c>
      <c r="R96" s="5">
        <v>3660</v>
      </c>
      <c r="T96" s="5">
        <v>7320</v>
      </c>
      <c r="U96" s="6"/>
      <c r="AA96" s="28" t="s">
        <v>35</v>
      </c>
    </row>
    <row r="97" spans="1:27" s="27" customFormat="1" ht="15" customHeight="1">
      <c r="A97" s="26">
        <v>1233</v>
      </c>
      <c r="B97" s="3" t="s">
        <v>533</v>
      </c>
      <c r="C97" s="3" t="s">
        <v>533</v>
      </c>
      <c r="E97" s="25">
        <v>178</v>
      </c>
      <c r="F97" s="30" t="s">
        <v>29</v>
      </c>
      <c r="G97" s="3" t="s">
        <v>77</v>
      </c>
      <c r="H97" s="4" t="s">
        <v>534</v>
      </c>
      <c r="I97" s="4" t="s">
        <v>535</v>
      </c>
      <c r="J97" s="3"/>
      <c r="K97" s="3" t="s">
        <v>536</v>
      </c>
      <c r="M97" s="3" t="s">
        <v>537</v>
      </c>
      <c r="N97" s="7">
        <v>230</v>
      </c>
      <c r="R97" s="5">
        <v>3660</v>
      </c>
      <c r="T97" s="5">
        <v>7320</v>
      </c>
      <c r="U97" s="6"/>
      <c r="AA97" s="28" t="s">
        <v>35</v>
      </c>
    </row>
    <row r="98" spans="1:27" s="27" customFormat="1" ht="15" customHeight="1">
      <c r="A98" s="26">
        <v>1293</v>
      </c>
      <c r="B98" s="3" t="s">
        <v>538</v>
      </c>
      <c r="C98" s="3" t="s">
        <v>538</v>
      </c>
      <c r="E98" s="25">
        <v>178</v>
      </c>
      <c r="F98" s="30" t="s">
        <v>29</v>
      </c>
      <c r="G98" s="3" t="s">
        <v>433</v>
      </c>
      <c r="H98" s="4" t="s">
        <v>539</v>
      </c>
      <c r="I98" s="4" t="s">
        <v>540</v>
      </c>
      <c r="J98" s="3"/>
      <c r="K98" s="3" t="s">
        <v>541</v>
      </c>
      <c r="M98" s="3" t="s">
        <v>542</v>
      </c>
      <c r="N98" s="7">
        <v>230</v>
      </c>
      <c r="R98" s="5">
        <v>3660</v>
      </c>
      <c r="T98" s="5">
        <v>7320</v>
      </c>
      <c r="U98" s="6"/>
      <c r="AA98" s="28" t="s">
        <v>35</v>
      </c>
    </row>
    <row r="99" spans="1:27" s="27" customFormat="1" ht="15" customHeight="1">
      <c r="A99" s="26">
        <v>1233</v>
      </c>
      <c r="B99" s="3" t="s">
        <v>543</v>
      </c>
      <c r="C99" s="3" t="s">
        <v>543</v>
      </c>
      <c r="E99" s="25">
        <v>178</v>
      </c>
      <c r="F99" s="30" t="s">
        <v>29</v>
      </c>
      <c r="G99" s="3" t="s">
        <v>100</v>
      </c>
      <c r="H99" s="4" t="s">
        <v>544</v>
      </c>
      <c r="I99" s="4" t="s">
        <v>545</v>
      </c>
      <c r="J99" s="3"/>
      <c r="K99" s="3" t="s">
        <v>546</v>
      </c>
      <c r="M99" s="3" t="s">
        <v>547</v>
      </c>
      <c r="N99" s="7">
        <v>230</v>
      </c>
      <c r="R99" s="5">
        <v>3660</v>
      </c>
      <c r="T99" s="5">
        <v>7320</v>
      </c>
      <c r="U99" s="6"/>
      <c r="AA99" s="28" t="s">
        <v>35</v>
      </c>
    </row>
    <row r="100" spans="1:27" s="27" customFormat="1" ht="15" customHeight="1">
      <c r="A100" s="26">
        <v>1254</v>
      </c>
      <c r="B100" s="3" t="s">
        <v>548</v>
      </c>
      <c r="C100" s="3" t="s">
        <v>548</v>
      </c>
      <c r="E100" s="25">
        <v>178</v>
      </c>
      <c r="F100" s="30" t="s">
        <v>29</v>
      </c>
      <c r="G100" s="3" t="s">
        <v>143</v>
      </c>
      <c r="H100" s="4" t="s">
        <v>549</v>
      </c>
      <c r="I100" s="4" t="s">
        <v>550</v>
      </c>
      <c r="J100" s="3"/>
      <c r="K100" s="3" t="s">
        <v>551</v>
      </c>
      <c r="M100" s="3" t="s">
        <v>552</v>
      </c>
      <c r="N100" s="7">
        <v>230</v>
      </c>
      <c r="R100" s="5">
        <v>3660</v>
      </c>
      <c r="T100" s="5">
        <v>7320</v>
      </c>
      <c r="U100" s="6"/>
      <c r="AA100" s="28" t="s">
        <v>35</v>
      </c>
    </row>
    <row r="101" spans="1:27" s="27" customFormat="1" ht="15" customHeight="1">
      <c r="A101" s="26"/>
      <c r="B101" s="3"/>
      <c r="C101" s="3"/>
      <c r="E101" s="25"/>
      <c r="F101" s="30"/>
      <c r="G101" s="3"/>
      <c r="H101" s="4"/>
      <c r="I101" s="4"/>
      <c r="J101" s="3"/>
      <c r="K101" s="3"/>
      <c r="M101" s="3"/>
      <c r="N101" s="7"/>
      <c r="R101" s="5"/>
      <c r="T101" s="5"/>
      <c r="U101" s="6"/>
      <c r="AA101" s="28"/>
    </row>
    <row r="102" spans="1:27" s="27" customFormat="1" ht="15" customHeight="1">
      <c r="A102" s="26"/>
      <c r="B102" s="3"/>
      <c r="C102" s="3"/>
      <c r="E102" s="25"/>
      <c r="F102" s="30"/>
      <c r="G102" s="3"/>
      <c r="H102" s="4"/>
      <c r="I102" s="4"/>
      <c r="J102" s="3"/>
      <c r="K102" s="3"/>
      <c r="M102" s="3"/>
      <c r="N102" s="7"/>
      <c r="R102" s="5"/>
      <c r="T102" s="5"/>
      <c r="U102" s="6"/>
      <c r="AA102" s="28"/>
    </row>
    <row r="103" spans="1:27" s="27" customFormat="1" ht="15" customHeight="1">
      <c r="A103" s="26"/>
      <c r="B103" s="3"/>
      <c r="C103" s="3"/>
      <c r="E103" s="25"/>
      <c r="F103" s="30"/>
      <c r="G103" s="3"/>
      <c r="H103" s="4"/>
      <c r="I103" s="4"/>
      <c r="J103" s="3"/>
      <c r="K103" s="3"/>
      <c r="M103" s="3"/>
      <c r="N103" s="7"/>
      <c r="R103" s="5"/>
      <c r="T103" s="5"/>
      <c r="U103" s="6"/>
      <c r="AA103" s="28"/>
    </row>
    <row r="104" spans="1:27" s="27" customFormat="1" ht="15" customHeight="1">
      <c r="A104" s="26"/>
      <c r="B104" s="3"/>
      <c r="C104" s="3"/>
      <c r="E104" s="25"/>
      <c r="F104" s="10"/>
      <c r="G104" s="3"/>
      <c r="H104" s="4"/>
      <c r="I104" s="4"/>
      <c r="J104" s="3"/>
      <c r="K104" s="3"/>
      <c r="M104" s="3"/>
      <c r="N104" s="7"/>
      <c r="R104" s="5"/>
      <c r="T104" s="5"/>
      <c r="U104" s="29"/>
      <c r="V104" s="29"/>
      <c r="W104" s="29"/>
      <c r="AA104" s="28"/>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2020-10-06T09:22:16Z</dcterms:modified>
</cp:coreProperties>
</file>